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E72DB90C-3B54-43F3-923A-FB91C6F50F4B}" xr6:coauthVersionLast="47" xr6:coauthVersionMax="47" xr10:uidLastSave="{00000000-0000-0000-0000-000000000000}"/>
  <bookViews>
    <workbookView xWindow="-110" yWindow="-110" windowWidth="19420" windowHeight="10420" tabRatio="761" xr2:uid="{00000000-000D-0000-FFFF-FFFF00000000}"/>
  </bookViews>
  <sheets>
    <sheet name="審査書式（様式２）提出用" sheetId="42" r:id="rId1"/>
    <sheet name="審査書式（様式２）記入例" sheetId="41" r:id="rId2"/>
    <sheet name="2.書式作成方法" sheetId="37" r:id="rId3"/>
  </sheets>
  <definedNames>
    <definedName name="_xlnm.Print_Area" localSheetId="2">'2.書式作成方法'!$B$2:$CE$41</definedName>
    <definedName name="_xlnm.Print_Area" localSheetId="1">'審査書式（様式２）記入例'!$A$1:$P$114</definedName>
    <definedName name="_xlnm.Print_Area" localSheetId="0">'審査書式（様式２）提出用'!$A$1:$P$114</definedName>
    <definedName name="_xlnm.Print_Titles" localSheetId="2">'2.書式作成方法'!$4:$5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<sst xmlns="http://schemas.openxmlformats.org/spreadsheetml/2006/main" count="730" uniqueCount="157">
  <si>
    <t>（1）組織運営に関する中長期基本計画を策定し公表すること</t>
    <rPh sb="3" eb="5">
      <t>ソシキ</t>
    </rPh>
    <rPh sb="5" eb="7">
      <t>ウンエイ</t>
    </rPh>
    <rPh sb="8" eb="9">
      <t>カン</t>
    </rPh>
    <rPh sb="11" eb="14">
      <t>チュウチョウキ</t>
    </rPh>
    <rPh sb="14" eb="16">
      <t>キホン</t>
    </rPh>
    <rPh sb="16" eb="18">
      <t>ケイカク</t>
    </rPh>
    <rPh sb="19" eb="21">
      <t>サクテイ</t>
    </rPh>
    <rPh sb="22" eb="24">
      <t>コウヒョウ</t>
    </rPh>
    <phoneticPr fontId="1"/>
  </si>
  <si>
    <t>（2）組織運営の強化に関する人材の採用及び育成に関する計画を策定し公表すること</t>
    <rPh sb="3" eb="5">
      <t>ソシキ</t>
    </rPh>
    <rPh sb="5" eb="7">
      <t>ウンエイ</t>
    </rPh>
    <rPh sb="8" eb="10">
      <t>キョウカ</t>
    </rPh>
    <rPh sb="11" eb="12">
      <t>カン</t>
    </rPh>
    <rPh sb="14" eb="16">
      <t>ジンザイ</t>
    </rPh>
    <rPh sb="17" eb="19">
      <t>サイヨウ</t>
    </rPh>
    <rPh sb="19" eb="20">
      <t>オヨ</t>
    </rPh>
    <rPh sb="21" eb="23">
      <t>イクセイ</t>
    </rPh>
    <rPh sb="24" eb="25">
      <t>カン</t>
    </rPh>
    <rPh sb="27" eb="29">
      <t>ケイカク</t>
    </rPh>
    <rPh sb="30" eb="32">
      <t>サクテイ</t>
    </rPh>
    <rPh sb="33" eb="35">
      <t>コウヒョウ</t>
    </rPh>
    <phoneticPr fontId="1"/>
  </si>
  <si>
    <t>証憑書類</t>
    <rPh sb="0" eb="2">
      <t>ショウヒョウ</t>
    </rPh>
    <rPh sb="2" eb="4">
      <t>ショルイ</t>
    </rPh>
    <phoneticPr fontId="1"/>
  </si>
  <si>
    <t>［原則1］組織運営等に関する基本計画を策定し公表すべきである</t>
    <rPh sb="1" eb="3">
      <t>ゲンソク</t>
    </rPh>
    <rPh sb="5" eb="7">
      <t>ソシキ</t>
    </rPh>
    <rPh sb="7" eb="10">
      <t>ウンエイナド</t>
    </rPh>
    <rPh sb="11" eb="12">
      <t>カン</t>
    </rPh>
    <rPh sb="14" eb="16">
      <t>キホン</t>
    </rPh>
    <rPh sb="16" eb="18">
      <t>ケイカク</t>
    </rPh>
    <rPh sb="19" eb="21">
      <t>サクテイ</t>
    </rPh>
    <rPh sb="22" eb="24">
      <t>コウヒョウ</t>
    </rPh>
    <phoneticPr fontId="1"/>
  </si>
  <si>
    <t>審査基準</t>
    <rPh sb="0" eb="2">
      <t>シンサ</t>
    </rPh>
    <rPh sb="2" eb="4">
      <t>キジュン</t>
    </rPh>
    <phoneticPr fontId="1"/>
  </si>
  <si>
    <t>（3）財務の健全性確保に関する計画を策定し公表すること</t>
    <phoneticPr fontId="1"/>
  </si>
  <si>
    <t>補足</t>
    <rPh sb="0" eb="2">
      <t>ホソク</t>
    </rPh>
    <phoneticPr fontId="1"/>
  </si>
  <si>
    <t>原則</t>
    <rPh sb="0" eb="2">
      <t>ゲンソク</t>
    </rPh>
    <phoneticPr fontId="1"/>
  </si>
  <si>
    <t>審査項目</t>
    <rPh sb="0" eb="2">
      <t>シンサ</t>
    </rPh>
    <rPh sb="2" eb="4">
      <t>コウモク</t>
    </rPh>
    <phoneticPr fontId="1"/>
  </si>
  <si>
    <r>
      <t xml:space="preserve">必ず提出する証憑書類
</t>
    </r>
    <r>
      <rPr>
        <b/>
        <sz val="12"/>
        <color theme="1"/>
        <rFont val="Yu Gothic"/>
        <family val="3"/>
        <charset val="128"/>
        <scheme val="minor"/>
      </rPr>
      <t>※本項に示す書類の他にも、自己説明に対応する証憑書類の提出が必要</t>
    </r>
    <rPh sb="0" eb="1">
      <t>カナラ</t>
    </rPh>
    <rPh sb="2" eb="4">
      <t>テイシュツ</t>
    </rPh>
    <rPh sb="6" eb="8">
      <t>ショウヒョウ</t>
    </rPh>
    <rPh sb="8" eb="10">
      <t>ショルイ</t>
    </rPh>
    <rPh sb="12" eb="14">
      <t>ホンコウ</t>
    </rPh>
    <rPh sb="15" eb="16">
      <t>シメ</t>
    </rPh>
    <rPh sb="17" eb="19">
      <t>ショルイ</t>
    </rPh>
    <rPh sb="20" eb="21">
      <t>ホカ</t>
    </rPh>
    <rPh sb="24" eb="28">
      <t>ジコセツメイ</t>
    </rPh>
    <rPh sb="29" eb="31">
      <t>タイオウ</t>
    </rPh>
    <rPh sb="33" eb="35">
      <t>ショウヒョウ</t>
    </rPh>
    <rPh sb="35" eb="37">
      <t>ショルイ</t>
    </rPh>
    <rPh sb="38" eb="40">
      <t>テイシュツ</t>
    </rPh>
    <rPh sb="41" eb="43">
      <t>ヒツヨウ</t>
    </rPh>
    <phoneticPr fontId="1"/>
  </si>
  <si>
    <t>（1）中長期基本計画
（2）中長期基本計画を決定した理事会の議事録</t>
    <rPh sb="3" eb="6">
      <t>チュウチョウキ</t>
    </rPh>
    <rPh sb="6" eb="8">
      <t>キホン</t>
    </rPh>
    <rPh sb="8" eb="10">
      <t>ケイカク</t>
    </rPh>
    <rPh sb="14" eb="21">
      <t>チュウチョウキキホンケイカク</t>
    </rPh>
    <rPh sb="22" eb="24">
      <t>ケッテイ</t>
    </rPh>
    <rPh sb="26" eb="29">
      <t>リジカイ</t>
    </rPh>
    <rPh sb="30" eb="33">
      <t>ギジロク</t>
    </rPh>
    <phoneticPr fontId="1"/>
  </si>
  <si>
    <t>（1）人材の採用及び育成に関する計画
（2）人材の採用及び育成に関する計画を決定した理事会の議事録</t>
    <rPh sb="3" eb="5">
      <t>ジンザイ</t>
    </rPh>
    <rPh sb="6" eb="8">
      <t>サイヨウ</t>
    </rPh>
    <rPh sb="8" eb="9">
      <t>オヨ</t>
    </rPh>
    <rPh sb="10" eb="12">
      <t>イクセイ</t>
    </rPh>
    <rPh sb="13" eb="14">
      <t>カン</t>
    </rPh>
    <rPh sb="16" eb="18">
      <t>ケイカク</t>
    </rPh>
    <rPh sb="22" eb="24">
      <t>ジンザイ</t>
    </rPh>
    <rPh sb="25" eb="28">
      <t>サイヨウオヨ</t>
    </rPh>
    <rPh sb="29" eb="31">
      <t>イクセイ</t>
    </rPh>
    <rPh sb="32" eb="33">
      <t>カン</t>
    </rPh>
    <rPh sb="35" eb="37">
      <t>ケイカク</t>
    </rPh>
    <rPh sb="38" eb="40">
      <t>ケッテイ</t>
    </rPh>
    <rPh sb="42" eb="45">
      <t>リジカイ</t>
    </rPh>
    <rPh sb="46" eb="49">
      <t>ギジロク</t>
    </rPh>
    <phoneticPr fontId="1"/>
  </si>
  <si>
    <t xml:space="preserve">（1）財務の健全性確保に関する計画
（2）財務の健全性確保に関する計画を決定した理事会の議事録
</t>
    <rPh sb="3" eb="5">
      <t>ザイム</t>
    </rPh>
    <rPh sb="6" eb="9">
      <t>ケンゼンセイ</t>
    </rPh>
    <rPh sb="9" eb="11">
      <t>カクホ</t>
    </rPh>
    <rPh sb="12" eb="13">
      <t>カン</t>
    </rPh>
    <rPh sb="15" eb="17">
      <t>ケイカク</t>
    </rPh>
    <rPh sb="21" eb="23">
      <t>ザイム</t>
    </rPh>
    <rPh sb="24" eb="27">
      <t>ケンゼンセイ</t>
    </rPh>
    <rPh sb="27" eb="29">
      <t>カクホ</t>
    </rPh>
    <rPh sb="30" eb="31">
      <t>カン</t>
    </rPh>
    <rPh sb="33" eb="35">
      <t>ケイカク</t>
    </rPh>
    <rPh sb="36" eb="38">
      <t>ケッテイ</t>
    </rPh>
    <rPh sb="40" eb="43">
      <t>リジカイ</t>
    </rPh>
    <rPh sb="44" eb="47">
      <t>ギジロク</t>
    </rPh>
    <phoneticPr fontId="1"/>
  </si>
  <si>
    <t xml:space="preserve">（1）競技力向上、普及、マーケティング、ガバナンスなど、重要な業務分野ごとに、より詳細な計画を策定し公表することが望まれる。
（2）各計画に基づく方策の実施状況、目標の達成状況等について、定期的に把握・分析し、目標等の修正、方策の改善を行うことが望まれる。
（3）中長期基本計画の内容として、例えば以下のような要素を含むことが考えられる。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t>
    <rPh sb="57" eb="58">
      <t>ノゾ</t>
    </rPh>
    <rPh sb="118" eb="119">
      <t>オコナ</t>
    </rPh>
    <rPh sb="123" eb="124">
      <t>ノゾ</t>
    </rPh>
    <rPh sb="132" eb="137">
      <t>チュウチョウキキホン</t>
    </rPh>
    <rPh sb="137" eb="139">
      <t>ケイカク</t>
    </rPh>
    <rPh sb="140" eb="142">
      <t>ナイヨウ</t>
    </rPh>
    <rPh sb="146" eb="147">
      <t>タト</t>
    </rPh>
    <rPh sb="149" eb="151">
      <t>イカ</t>
    </rPh>
    <rPh sb="155" eb="157">
      <t>ヨウソ</t>
    </rPh>
    <rPh sb="158" eb="159">
      <t>フク</t>
    </rPh>
    <rPh sb="163" eb="164">
      <t>カンガ</t>
    </rPh>
    <phoneticPr fontId="1"/>
  </si>
  <si>
    <t>（1）中長期基本計画を策定している。
（2）中長期基本計画を公表している。
（3）計画策定に当たり、役職員や構成員から幅広く意見を募っている。</t>
    <rPh sb="3" eb="6">
      <t>チュウチョウキ</t>
    </rPh>
    <rPh sb="6" eb="8">
      <t>キホン</t>
    </rPh>
    <rPh sb="8" eb="10">
      <t>ケイカク</t>
    </rPh>
    <rPh sb="11" eb="13">
      <t>サクテイ</t>
    </rPh>
    <rPh sb="39" eb="46">
      <t>チュウチョウキキホンケイカク</t>
    </rPh>
    <rPh sb="50" eb="53">
      <t>ヤクショクイン</t>
    </rPh>
    <rPh sb="63" eb="65">
      <t>サクテイ</t>
    </rPh>
    <rPh sb="66" eb="67">
      <t>アリジカイオヨヒョウギインカイマタシャインソウカイイケンツノ</t>
    </rPh>
    <phoneticPr fontId="1"/>
  </si>
  <si>
    <t>（1）人材の採用及び育成に関する計画を策定している。
（2）組織運営の強化に関する人材の採用及び育成に関する計画を公表している。
（3）計画策定に当たり、役職員や構成員から幅広く意見を募っている。</t>
    <rPh sb="3" eb="5">
      <t>ジンザイ</t>
    </rPh>
    <rPh sb="6" eb="8">
      <t>サイヨウ</t>
    </rPh>
    <rPh sb="8" eb="9">
      <t>オヨ</t>
    </rPh>
    <rPh sb="10" eb="12">
      <t>イクセイ</t>
    </rPh>
    <rPh sb="13" eb="14">
      <t>カン</t>
    </rPh>
    <rPh sb="30" eb="32">
      <t>ソシキ</t>
    </rPh>
    <rPh sb="32" eb="34">
      <t>ウンエイ</t>
    </rPh>
    <rPh sb="35" eb="37">
      <t>キョウカ</t>
    </rPh>
    <rPh sb="38" eb="39">
      <t>カン</t>
    </rPh>
    <rPh sb="41" eb="43">
      <t>ジンザイ</t>
    </rPh>
    <rPh sb="44" eb="46">
      <t>サイヨウ</t>
    </rPh>
    <rPh sb="46" eb="47">
      <t>オヨ</t>
    </rPh>
    <rPh sb="48" eb="50">
      <t>イクセイ</t>
    </rPh>
    <rPh sb="51" eb="52">
      <t>カン</t>
    </rPh>
    <rPh sb="54" eb="56">
      <t>ケイカク</t>
    </rPh>
    <rPh sb="57" eb="59">
      <t>コウヒョウ</t>
    </rPh>
    <rPh sb="77" eb="80">
      <t>ヤクショクイン</t>
    </rPh>
    <rPh sb="81" eb="84">
      <t>コウセイイン</t>
    </rPh>
    <rPh sb="86" eb="88">
      <t>ハバヒロ</t>
    </rPh>
    <phoneticPr fontId="1"/>
  </si>
  <si>
    <t>（1）財務の健全性確保に関する計画を策定している。
（2）財務の健全性確保に関する計画を公表している。
（3）計画策定に当たり、役職員や構成員から幅広く意見を募っている。</t>
    <rPh sb="3" eb="5">
      <t>ザイム</t>
    </rPh>
    <rPh sb="6" eb="9">
      <t>ケンゼンセイ</t>
    </rPh>
    <rPh sb="9" eb="11">
      <t>カクホ</t>
    </rPh>
    <rPh sb="12" eb="13">
      <t>カン</t>
    </rPh>
    <rPh sb="41" eb="43">
      <t>ケイカク</t>
    </rPh>
    <rPh sb="44" eb="46">
      <t>コウヒョウ</t>
    </rPh>
    <rPh sb="64" eb="67">
      <t>ヤクショクイン</t>
    </rPh>
    <rPh sb="68" eb="71">
      <t>コウセイイン</t>
    </rPh>
    <rPh sb="73" eb="75">
      <t>ハバヒロ</t>
    </rPh>
    <phoneticPr fontId="1"/>
  </si>
  <si>
    <t xml:space="preserve">（1）ガバナンス及びコンプライアンスに係る知見を有する人材の採用が望まれる。
（2）各計画に基づく方策の実施状況、目標の達成状況等について、定期的に把握・分析し、目標等の修正、方策の改善を行うことが望まれる。
（3）中長期基本計画の内容として、例えば以下のような要素を含むことが考えられる。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t>
    <rPh sb="33" eb="34">
      <t>ノゾ</t>
    </rPh>
    <phoneticPr fontId="1"/>
  </si>
  <si>
    <t>（1）会計年度ごとの詳細な計画を策定することが望まれる。
（2）各計画に基づく方策の実施状況、目標の達成状況等について、定期的に把握・分析し、目標等の修正、方策の改善を行うことが望まれる。
（3）財務の健全性確保に関する計画の内容として、例えば以下のような要素を含むことが考えられる。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（4）財務の健全性とは、財源の多様性の確保等、自己財源の充実を意味する。</t>
    <rPh sb="23" eb="24">
      <t>ノゾ</t>
    </rPh>
    <rPh sb="98" eb="100">
      <t>ザイム</t>
    </rPh>
    <rPh sb="101" eb="104">
      <t>ケンゼンセイ</t>
    </rPh>
    <rPh sb="104" eb="106">
      <t>カクホ</t>
    </rPh>
    <rPh sb="107" eb="108">
      <t>カン</t>
    </rPh>
    <rPh sb="110" eb="112">
      <t>ケイカク</t>
    </rPh>
    <phoneticPr fontId="1"/>
  </si>
  <si>
    <t>［原則1］組織運営等に関する基本計画を策定し公表すべきである</t>
    <phoneticPr fontId="1"/>
  </si>
  <si>
    <t>NF記入欄</t>
    <rPh sb="2" eb="4">
      <t>キニュウ</t>
    </rPh>
    <rPh sb="4" eb="5">
      <t>ラン</t>
    </rPh>
    <phoneticPr fontId="1"/>
  </si>
  <si>
    <t>自己説明</t>
    <rPh sb="0" eb="4">
      <t>ジコセツメイ</t>
    </rPh>
    <phoneticPr fontId="1"/>
  </si>
  <si>
    <t>なし</t>
    <phoneticPr fontId="1"/>
  </si>
  <si>
    <t>審査項目
通し番号</t>
    <rPh sb="0" eb="2">
      <t>シンサ</t>
    </rPh>
    <rPh sb="2" eb="4">
      <t>コウモク</t>
    </rPh>
    <rPh sb="5" eb="6">
      <t>トオ</t>
    </rPh>
    <rPh sb="7" eb="9">
      <t>バンゴウ</t>
    </rPh>
    <phoneticPr fontId="1"/>
  </si>
  <si>
    <t>自己チェック</t>
    <rPh sb="0" eb="2">
      <t>ジコ</t>
    </rPh>
    <phoneticPr fontId="1"/>
  </si>
  <si>
    <t>予備調査チーム記入欄</t>
    <rPh sb="0" eb="2">
      <t>ヨビ</t>
    </rPh>
    <rPh sb="2" eb="4">
      <t>チョウサ</t>
    </rPh>
    <rPh sb="7" eb="9">
      <t>キニュウ</t>
    </rPh>
    <rPh sb="9" eb="10">
      <t>ラン</t>
    </rPh>
    <phoneticPr fontId="1"/>
  </si>
  <si>
    <t>評価</t>
    <rPh sb="0" eb="2">
      <t>ヒョウカ</t>
    </rPh>
    <phoneticPr fontId="1"/>
  </si>
  <si>
    <t>コメント</t>
    <phoneticPr fontId="1"/>
  </si>
  <si>
    <t>A</t>
  </si>
  <si>
    <t>B</t>
  </si>
  <si>
    <t>N</t>
  </si>
  <si>
    <t>要改善事項</t>
    <rPh sb="0" eb="1">
      <t>ヨウ</t>
    </rPh>
    <rPh sb="1" eb="3">
      <t>カイゼン</t>
    </rPh>
    <rPh sb="3" eb="5">
      <t>ジコウ</t>
    </rPh>
    <phoneticPr fontId="1"/>
  </si>
  <si>
    <t>【審査基準（1）について】
現在、当協会では～～といった理由から、組織運営の強化に関する人材採用及び育成に関する計画を策定していない。したがって、○○委員会において、△△年□月を目途に策定する予定。
【審査基準（2）について】
上述のとおり計画を策定次第、当協会HPにて公開する予定。
【審査基準（3）について】
策定段階において、～～といった方法により、役職員や構成員から幅広く意見を募る予定。</t>
    <rPh sb="33" eb="35">
      <t>ソシキ</t>
    </rPh>
    <rPh sb="35" eb="37">
      <t>ウンエイ</t>
    </rPh>
    <rPh sb="38" eb="40">
      <t>キョウカ</t>
    </rPh>
    <rPh sb="41" eb="42">
      <t>カン</t>
    </rPh>
    <rPh sb="44" eb="48">
      <t>ジンザイサイヨウ</t>
    </rPh>
    <rPh sb="48" eb="49">
      <t>オヨ</t>
    </rPh>
    <rPh sb="50" eb="52">
      <t>イクセイ</t>
    </rPh>
    <rPh sb="53" eb="54">
      <t>カン</t>
    </rPh>
    <rPh sb="114" eb="116">
      <t>ジョウジュツ</t>
    </rPh>
    <phoneticPr fontId="1"/>
  </si>
  <si>
    <t>【審査基準（1）について】
『〇〇計画』という中長期基本計画を策定している。
【審査基準（2）について】
『〇〇計画』を当協会HPにて公表している。
参考URL：～～
【審査基準（3）について】
計画策定に当たり、～～という方法により、役職員や構成員から幅広く意見を募っている。</t>
    <phoneticPr fontId="1"/>
  </si>
  <si>
    <t>【審査基準（1）について】
当協会では～～といった理由から、本審査項目は適用されない。
【審査基準（2）について】
同上。
【審査基準（3）について】
同上。</t>
    <rPh sb="58" eb="60">
      <t>ドウジョウ</t>
    </rPh>
    <rPh sb="76" eb="78">
      <t>ドウジョウ</t>
    </rPh>
    <phoneticPr fontId="1"/>
  </si>
  <si>
    <t>1.『○○中期計画』
2.『〇〇年度第〇回理事会議事録』</t>
    <rPh sb="5" eb="7">
      <t>チュウキ</t>
    </rPh>
    <phoneticPr fontId="1"/>
  </si>
  <si>
    <t>最終更新日：令和〇年〇月〇日</t>
    <rPh sb="0" eb="2">
      <t>サイシュウ</t>
    </rPh>
    <rPh sb="2" eb="5">
      <t>コウシンビ</t>
    </rPh>
    <rPh sb="6" eb="8">
      <t>レイワ</t>
    </rPh>
    <rPh sb="9" eb="10">
      <t>ネン</t>
    </rPh>
    <rPh sb="11" eb="12">
      <t>ガツ</t>
    </rPh>
    <rPh sb="13" eb="14">
      <t>ニチ</t>
    </rPh>
    <phoneticPr fontId="1"/>
  </si>
  <si>
    <r>
      <t>○○協会　</t>
    </r>
    <r>
      <rPr>
        <b/>
        <sz val="26"/>
        <rFont val="Yu Gothic"/>
        <family val="3"/>
        <charset val="128"/>
        <scheme val="minor"/>
      </rPr>
      <t>スポーツ団体ガバナンスコード＜中央競技団体向け＞適合性審査　審査書式</t>
    </r>
    <rPh sb="2" eb="4">
      <t>キョウカイ</t>
    </rPh>
    <rPh sb="9" eb="11">
      <t>ダンタイ</t>
    </rPh>
    <rPh sb="20" eb="27">
      <t>チュウオウキョウギダンタイム</t>
    </rPh>
    <rPh sb="29" eb="32">
      <t>テキゴウセイ</t>
    </rPh>
    <rPh sb="32" eb="34">
      <t>シンサ</t>
    </rPh>
    <rPh sb="35" eb="37">
      <t>シンサ</t>
    </rPh>
    <rPh sb="37" eb="39">
      <t>ショシキ</t>
    </rPh>
    <phoneticPr fontId="1"/>
  </si>
  <si>
    <t>（1）法人格を有する団体は、団体に適用される法令を遵守すること</t>
    <rPh sb="3" eb="6">
      <t>ホウジンカク</t>
    </rPh>
    <rPh sb="7" eb="8">
      <t>ユウ</t>
    </rPh>
    <rPh sb="10" eb="12">
      <t>ダンタイ</t>
    </rPh>
    <rPh sb="14" eb="16">
      <t>ダンタイ</t>
    </rPh>
    <rPh sb="17" eb="19">
      <t>テキヨウ</t>
    </rPh>
    <rPh sb="22" eb="24">
      <t>ホウレイ</t>
    </rPh>
    <rPh sb="25" eb="27">
      <t>ジュンシュ</t>
    </rPh>
    <phoneticPr fontId="1"/>
  </si>
  <si>
    <t>［原則１］法令等に基づき適切な団体運営及び事業運営を行うべきである。</t>
    <phoneticPr fontId="1"/>
  </si>
  <si>
    <t>（２）法人格を有しない団体は、団体としての実態を備え、団体の規約等を遵守すること</t>
    <rPh sb="3" eb="6">
      <t>ホウジンカク</t>
    </rPh>
    <rPh sb="7" eb="8">
      <t>ユウ</t>
    </rPh>
    <rPh sb="11" eb="13">
      <t>ダンタイ</t>
    </rPh>
    <rPh sb="15" eb="17">
      <t>ダンタイ</t>
    </rPh>
    <rPh sb="21" eb="23">
      <t>ジッタイ</t>
    </rPh>
    <rPh sb="24" eb="25">
      <t>ソナ</t>
    </rPh>
    <rPh sb="27" eb="29">
      <t>ダンタイ</t>
    </rPh>
    <rPh sb="30" eb="33">
      <t>キヤクトウ</t>
    </rPh>
    <rPh sb="34" eb="36">
      <t>ジュンシュ</t>
    </rPh>
    <phoneticPr fontId="1"/>
  </si>
  <si>
    <t>加盟団体記入欄</t>
    <rPh sb="0" eb="4">
      <t>カメイダンタイ</t>
    </rPh>
    <rPh sb="4" eb="6">
      <t>キニュウ</t>
    </rPh>
    <rPh sb="6" eb="7">
      <t>ラン</t>
    </rPh>
    <phoneticPr fontId="1"/>
  </si>
  <si>
    <t>［原則１］
法令等に基づき適切な団体運営及び事業運営を行うべきである。</t>
    <rPh sb="1" eb="3">
      <t>ゲンソク</t>
    </rPh>
    <rPh sb="6" eb="9">
      <t>ホウレイトウ</t>
    </rPh>
    <rPh sb="10" eb="11">
      <t>モト</t>
    </rPh>
    <rPh sb="13" eb="15">
      <t>テキセツ</t>
    </rPh>
    <rPh sb="16" eb="20">
      <t>ダンタイウンエイ</t>
    </rPh>
    <rPh sb="20" eb="21">
      <t>オヨ</t>
    </rPh>
    <rPh sb="22" eb="26">
      <t>ジギョウウンエイ</t>
    </rPh>
    <rPh sb="27" eb="28">
      <t>オコナ</t>
    </rPh>
    <phoneticPr fontId="1"/>
  </si>
  <si>
    <t>［原則１］
法令等に基づき適切な団体運営及び事業運営を行うべきである。</t>
    <phoneticPr fontId="1"/>
  </si>
  <si>
    <t>（３）事業運営に当たって適用される法令等を遵守しているか</t>
    <phoneticPr fontId="1"/>
  </si>
  <si>
    <t>（４）適切な団体運営及び事業運営を確保するための役員等の体制を整備しているか</t>
    <phoneticPr fontId="1"/>
  </si>
  <si>
    <t>［原則２］
組織運営に関する目指すべき基本方針を策定し公表しているか</t>
    <rPh sb="11" eb="12">
      <t>カン</t>
    </rPh>
    <rPh sb="14" eb="16">
      <t>メザ</t>
    </rPh>
    <rPh sb="19" eb="23">
      <t>キホンホウシン</t>
    </rPh>
    <rPh sb="24" eb="26">
      <t>サクテイ</t>
    </rPh>
    <rPh sb="27" eb="29">
      <t>コウヒョウ</t>
    </rPh>
    <phoneticPr fontId="1"/>
  </si>
  <si>
    <t>［原則3］
暴力行為の根絶等に向けたコンプライアンス意識の徹底を図るべきである。</t>
    <phoneticPr fontId="1"/>
  </si>
  <si>
    <t>［原則３］
暴力行為の根絶等に向けたコンプライアンス意識の徹底を図るべきである。</t>
    <phoneticPr fontId="1"/>
  </si>
  <si>
    <t>［原則４］
公正かつ適切な会計処理を行うべきである。</t>
    <rPh sb="1" eb="3">
      <t>ゲンソク</t>
    </rPh>
    <phoneticPr fontId="1"/>
  </si>
  <si>
    <t>(1) 財務・経理の処理を適切に行い 公正な会計原則を遵守すること</t>
    <phoneticPr fontId="1"/>
  </si>
  <si>
    <t xml:space="preserve">(2) 国庫補助金等の利用に関し 適正な使用のために求められる法令ガイドライン等を遵守すること
</t>
    <phoneticPr fontId="1"/>
  </si>
  <si>
    <t>(3) 会計処理を公正かつ適切に行うための実施体制を整備すること</t>
    <phoneticPr fontId="1"/>
  </si>
  <si>
    <t xml:space="preserve">［原則５］
法令に基づく情報開示を適切に行うとともに組織運営に係る情報を積極的に開示することにより組織運営の透明性の確保を図るべきである。
</t>
    <phoneticPr fontId="1"/>
  </si>
  <si>
    <t xml:space="preserve">（1）法令に基づく情報開示を適切に行っているか
</t>
    <rPh sb="9" eb="11">
      <t>ジョウホウ</t>
    </rPh>
    <rPh sb="14" eb="16">
      <t>テキセツ</t>
    </rPh>
    <rPh sb="17" eb="18">
      <t>オコナ</t>
    </rPh>
    <phoneticPr fontId="1"/>
  </si>
  <si>
    <t>（2)組織運営に係る情報の積極的な開示を行っているか</t>
    <rPh sb="3" eb="7">
      <t>ソシキウンエイ</t>
    </rPh>
    <rPh sb="8" eb="9">
      <t>カカ</t>
    </rPh>
    <rPh sb="10" eb="12">
      <t>ジョウホウ</t>
    </rPh>
    <rPh sb="13" eb="16">
      <t>セッキョクテキ</t>
    </rPh>
    <rPh sb="17" eb="19">
      <t>カイジ</t>
    </rPh>
    <rPh sb="20" eb="21">
      <t>オコナ</t>
    </rPh>
    <phoneticPr fontId="1"/>
  </si>
  <si>
    <t xml:space="preserve">［原則６］高いレベルのガバナンスの確保が求められると自ら判断する場合ガバナンスコード＜NF向け＞の個別の規定についても その遵守状況について自己説明及び公表を行うべきである。
</t>
    <phoneticPr fontId="1"/>
  </si>
  <si>
    <t>(2) 指導者、競技者等に対し コンプライアンス教育を実施すること又はコンプライアンスに関する研修等への参加を促すこと</t>
    <phoneticPr fontId="1"/>
  </si>
  <si>
    <t>調査チーム記入欄</t>
    <rPh sb="0" eb="2">
      <t>チョウサ</t>
    </rPh>
    <rPh sb="5" eb="7">
      <t>キニュウ</t>
    </rPh>
    <rPh sb="7" eb="8">
      <t>ラン</t>
    </rPh>
    <phoneticPr fontId="1"/>
  </si>
  <si>
    <t>要改善事項</t>
    <rPh sb="0" eb="1">
      <t>ヨウ</t>
    </rPh>
    <rPh sb="1" eb="5">
      <t>カイゼンジコウ</t>
    </rPh>
    <phoneticPr fontId="1"/>
  </si>
  <si>
    <t>加盟競技団体ガバナンスコード＜一般スポーツ団体向け＞
適合性審査　審査書式</t>
    <rPh sb="0" eb="2">
      <t>カメイ</t>
    </rPh>
    <rPh sb="2" eb="6">
      <t>キョウギダンタイ</t>
    </rPh>
    <rPh sb="15" eb="17">
      <t>イッパン</t>
    </rPh>
    <rPh sb="21" eb="23">
      <t>ダンタイ</t>
    </rPh>
    <rPh sb="23" eb="24">
      <t>ム</t>
    </rPh>
    <rPh sb="27" eb="30">
      <t>テキゴウセイ</t>
    </rPh>
    <rPh sb="30" eb="32">
      <t>シンサ</t>
    </rPh>
    <rPh sb="33" eb="35">
      <t>シンサ</t>
    </rPh>
    <rPh sb="35" eb="37">
      <t>ショシキ</t>
    </rPh>
    <phoneticPr fontId="1"/>
  </si>
  <si>
    <t>審査
項目
通し番号</t>
    <rPh sb="0" eb="2">
      <t>シンサ</t>
    </rPh>
    <rPh sb="3" eb="5">
      <t>コウモク</t>
    </rPh>
    <rPh sb="6" eb="7">
      <t>トオ</t>
    </rPh>
    <rPh sb="8" eb="10">
      <t>バンゴウ</t>
    </rPh>
    <phoneticPr fontId="1"/>
  </si>
  <si>
    <t>長野県○○○○連盟（協会）</t>
    <rPh sb="0" eb="3">
      <t>ナガノケン</t>
    </rPh>
    <rPh sb="7" eb="9">
      <t>レンメイ</t>
    </rPh>
    <rPh sb="10" eb="12">
      <t>キョウカイ</t>
    </rPh>
    <phoneticPr fontId="1"/>
  </si>
  <si>
    <t>（２）法人格を有しない一般スポーツ団体において団体内部の規約等を定めている場合には 当該規約等を遵守し 適正に団体運営を行うことが求められる。団体としての権利義務関係を明確化する観点から以下の点に取り組むことが求められる。
① 団体としての組織を備え多数決の原理が行われ構成員の変更があったとしても団体が存続し代表の決定方法や財産の管理等の団体としての主要な事項を確定させること
② 個人の私的な口座で財産の管理・運営を行うのではなく団体活動のための専用の口座を用い財産を分別して管理・運営すること
　なお権利義務関係を明確化し適正なガバナンスを確保する観点から 少なくとも公的助成を受給する団体においては、可能な限り早期に法人格の取得に取り組むことが求められる。</t>
  </si>
  <si>
    <t>自己
チェック</t>
    <rPh sb="0" eb="2">
      <t>ジコ</t>
    </rPh>
    <phoneticPr fontId="1"/>
  </si>
  <si>
    <t>加盟
団体名</t>
    <rPh sb="0" eb="2">
      <t>カメイ</t>
    </rPh>
    <rPh sb="3" eb="6">
      <t>ダンタイメイ</t>
    </rPh>
    <phoneticPr fontId="1"/>
  </si>
  <si>
    <t>・法人の運営に関して必要となる一般的な規程を整備している。
（1）団体としての組織を備え、多数決の原理が行われ、代表の決定方法や財産の管理等に係る規程を整備している。
（２）団体の専用口座を用いて財産の管理・運営を行うとともに、財産を分別して管理・運営をしている。
（３）公的助成を受けている団体においては、法人格の取得に取組んでいる。</t>
  </si>
  <si>
    <t>（1）その法人に適用される法令を遵守する旨を含む規程を整備している。</t>
    <phoneticPr fontId="1"/>
  </si>
  <si>
    <t>（1）法人格を有する団体については、その法人に適用される法令を遵守することが求められる。一般社団法人及び一般財団法人については一般社団法人及び一般財団法人に関する法律、公益社団法人及び公益財団法人については公益社団法人及び公益財団法人の認定等に関する法律、特定非営利活動法人（ NPO法人）については特定非営利活動促進法の遵守がそれぞれ求められる。</t>
    <phoneticPr fontId="1"/>
  </si>
  <si>
    <t>（1）団体としての組織を備え、多数決の原理が行われ、代表の決定方法や財産の管理等に係る規程を整備している。</t>
    <phoneticPr fontId="1"/>
  </si>
  <si>
    <t>（３）一般スポーツ団体においては、法人格を規定する法令以外にも自らの事業運営において適用される関係法令、地方公共団体が定める各種条例や規則等を把握し遵守することが求められる。例えば一般スポーツ団体が公共施設を使用して競技大会やイベントを開催する場合における当該施設の使用に係る規則や地方公共団体が定める安全管理に関する条例等が想定される。</t>
    <phoneticPr fontId="1"/>
  </si>
  <si>
    <t>・ その策定に当たっては，組織運営に関わる一部の役職者のみで作業するのではなく，当該一般スポーツ団体の活動に関わる多様なステークホルダーと対話し，それらの意見を反映させることが望まれる。
・ 目指すべき基本方針の公表方法については，各一般スポーツ団体のウェブサイト等で行うことが望まれる。また，ウェブサイト等を有していないスポーツ団体においては，上部団体等のウェブサイト等を利用して開示することが 望まれる 。
・ なお，公的助成を受給するなど一定の人的・財政的規模を有すると認められる団体においては，目指すべき基本方針のみならず，中長期的な目標並びにその達成を確保するための 中長期基本計画 及び財務の健全性確保のための計画を策定し，公表することが望まれる。その際，中長期基本計画 は，目標達成のための課題を抽出しその解決のための方策 及び実行計画を盛り込 むとともに，計画・実施・検証・見直しのプロセス（PDCAサイクル）を実践可能なものとすることが望まれる。また，財務の健全性確保のための計画については，中長期的な視点から明確かつ測定可能な目標を記載した計画を策定するとともに，当該計画に基づき会計年度ごとの詳細な計画を策定 することが 望まれる。</t>
    <phoneticPr fontId="1"/>
  </si>
  <si>
    <t>・ ステークホルダーの理解を得つつ，安定的かつ持続的な組織運営を実現するためには組織として目指すべき基本方針（ミッションビジョン等）を策定し，公表することが求められる 。</t>
    <phoneticPr fontId="1"/>
  </si>
  <si>
    <t>（1）法人の業務に関する規程を整備している。</t>
    <phoneticPr fontId="1"/>
  </si>
  <si>
    <t>（1）役職員向けのコンプライアンス教育の実施計画
（2）直近に実施した役職員向けのコンプライアンス教育に関する研修会資料、開催要項等</t>
    <phoneticPr fontId="1"/>
  </si>
  <si>
    <t>（1）選手及び指導者向けのコンプライアンス教育の実施計画
（2）直近に実施した選手及び役職員向けのコンプライアンス教育に関する研修会資料、開催要項等</t>
    <phoneticPr fontId="1"/>
  </si>
  <si>
    <t>・ コンプライアンス教育に関しては一過性の取組ではなく一般スポーツ団体自らが定期的にコンプライアンス教育を実施すること又は統括団体やNF公的機関等が実施する研修・講演会・セミナー等への定期的な参加を促すことが求められる。
・ コンプライアンス教育の実施に当たっては昨今役職員又は指導者の暴力行為やセクハラ パワハラ等が社会的な問題となっていることに鑑み これらの行為が決して許されないことが徹底されるよう 暴力行為等の禁止について特に重点的に教育することが望まれる(5)。
・ なお団体のコンプライアンスの基となる規程等についても今日的なものとなっているか不断に見直し適確に運用することが求められる。</t>
    <phoneticPr fontId="1"/>
  </si>
  <si>
    <t>・ 公的助成の受給に当たっては自らの団体が遵守義務を負う関係法令や公的助成の実施主体が定める実施要項ガイドライン等の内容を十分に確認し当該法令ガイドライン等において遵守すべき事項が組織運営の業務プロセスにおいて適切に実行されるよう財務会計方針手続等の運用規程を定め適確に運用することが求められる。</t>
    <phoneticPr fontId="1"/>
  </si>
  <si>
    <t>（1）経費使用及び財産管理に関する規程等を整備することなどにより、公正な会計原則を遵守するための業務サイクルを確立している。
（2）各種法人法（一般社団・財団法人法、特定非営利活動促進法、会社法等）、公益法人認定法等のうち適用を受ける法律に基づき適性のある監事等を設置している。
（3）各事業年度の計算書類等の会計監査及び適法性監査に加え、具体的な業務運営の妥当性に関する監査も可能な限り積極的に実施し、組織の適正性に係る監査報告書を作成している。</t>
    <phoneticPr fontId="1"/>
  </si>
  <si>
    <t xml:space="preserve">（1）監事名簿
※監事の所属先、専門的能力（資格等）、業務経験等を明示し、監事の適性があると考える理由を説明してください。
</t>
    <phoneticPr fontId="1"/>
  </si>
  <si>
    <t xml:space="preserve">（1）経費使用及び財産管理に関する規程等を整備することなどにより、公正な会計原則を遵守するための業務サイクルを確立している。
（2）各種法人法（一般社団・財団法人法、特定非営利活動促進法、会社法等）、公益法人認定法等のうち適用を受ける法律に基づき適性のある監事等を設置している。
（3）各事業年度の計算書類等の会計監査及び適法性監査に加え、具体的な業務運営の妥当性に関する監査も可能な限り積極的に実施し、組織の適正性に係る監査報告書を作成している。
</t>
    <phoneticPr fontId="1"/>
  </si>
  <si>
    <t>（1）財務情報等について、法令に基づく開示を行っている。</t>
    <phoneticPr fontId="1"/>
  </si>
  <si>
    <t>（1）予算・決算書類等</t>
    <phoneticPr fontId="1"/>
  </si>
  <si>
    <t>・法人格を有する一般スポーツ団体においては、貸借対照表等法令に基づく情報開示を適切に行うことが求められる。
・また、法人格を有しない一般スポーツ団体においても少なくとも年度ごとの収支報告について開示することが求められる。</t>
    <phoneticPr fontId="1"/>
  </si>
  <si>
    <t>・ 以下のような情報について積極的に開示することが望まれる。
① 組織運営に重要な影響を及ぼし得る役職員の選任に関する情報
② 各団体のステークホルダーに重要な影響を及ぼし得る情報（例えば、選手選考を行っている団体においては選手選考に関する規程等が考えられる。）
③ ステークホルダーに対する説明責任を果たす観点から開示することが適当と考えられる情報（例えば 団体の活動に当たって会費の徴収や 寄附 の募集等を行っている場合これらの会計処理（使途等）の状況等）
・ガバナンスコード の遵守状況に関する情報 についても積極的に開示することが求められる。</t>
    <phoneticPr fontId="1"/>
  </si>
  <si>
    <t>（1）団体としての組織を備え、多数決の原理が行われ、代表の決定方法や財産の管理等に係る規程を整備している。
（２）団体専用口座を用いて財産の管理・運営を行うとともに、財産を分別し管理・運営をしている。
（３）公的助成を受けている団体においては、法人格の取得に取組んでいる。</t>
    <phoneticPr fontId="1"/>
  </si>
  <si>
    <t xml:space="preserve">（４）団体運営及び事業運営に関する重要な意思決定を行う役員等がその権限を適切に行使するとともに，その権限の行使について，適切な監督が行われることが重要である。
　具体的には，法人格を有する一般スポーツ団体においては，理事会，社員総会，評議員会等における計算書類及び事業報告の承認手続や，監事，会計監査人による監査等を通じて，また，法人格を有しない一般スポーツ団体においても，役員等から構成員その他のステークホルダーに対して業務執行状況を報告する機会を設けることなどを通じて，団体運営及び事業運営について適切な監督が行われることが求められる。なお，多くの NFの地方組織（県の協会連盟等。以下同じ。）は、地方競技大会の開催，国民体育大会に係る選手選考や強化活動，指導者・審判員の育成，指導者等に対する懲罰制度の運用など，当該地方における対象スポーツに関する各種業務を担っており， NFに準じる公共性の高い団体であると認められる。このためNFの地方組織は、ガバナンスコード＜ NF向け＞の原則２を参照しつつ役員等の多様性及び理事会の実効性の確保役員等の新陳代謝を図る仕組みの構築等に取り組むことが望まれる。
</t>
    <phoneticPr fontId="1"/>
  </si>
  <si>
    <t>・ コンプライアンスの実践は 単なる法令遵守にとどまらず 組織や業界において定められる様々な規範さらには社会規範の遵守を含むものであり、多様なステークホルダーや国民・社会からの信頼を得て安定的かつ持続的に組織運営を行う上での前提条件又は組織統治の基盤になるものである。
・ ひとたびコンプライアンス違反事案が発生すると組織に対する社会的信用を失墜させひいてはスポーツへの社会的評価の低下につながりかねない。
・一般スポーツ団体が組織として存続する限り、常にコンプライアンスが実践されている又はコンプライアンス違反が生じていない状態が保持されていることが必要である。そのためには 一般スポーツ団体に関わる全ての者がコンプライアンスに係る知識を身に付けるとともにコンプライアンス意識を徹底することが不可欠である。</t>
    <phoneticPr fontId="1"/>
  </si>
  <si>
    <t>審査基準（ア）</t>
    <rPh sb="0" eb="4">
      <t>シンサキジュン</t>
    </rPh>
    <phoneticPr fontId="1"/>
  </si>
  <si>
    <t>ア</t>
    <phoneticPr fontId="1"/>
  </si>
  <si>
    <t>イ</t>
    <phoneticPr fontId="1"/>
  </si>
  <si>
    <t>ウ</t>
    <phoneticPr fontId="1"/>
  </si>
  <si>
    <t>［原則５］
法令に基づく情報開示を適切に行うとともに組織運営に係る情報を積極的に開示することにより組織運営の透明性の確保を図るべきである。</t>
    <phoneticPr fontId="1"/>
  </si>
  <si>
    <t>【様式第２号】</t>
    <rPh sb="1" eb="4">
      <t>ヨウシキダイ</t>
    </rPh>
    <rPh sb="5" eb="6">
      <t>ゴウ</t>
    </rPh>
    <phoneticPr fontId="1"/>
  </si>
  <si>
    <t>証拠書類</t>
    <rPh sb="0" eb="2">
      <t>ショウコ</t>
    </rPh>
    <rPh sb="2" eb="4">
      <t>ショルイ</t>
    </rPh>
    <phoneticPr fontId="1"/>
  </si>
  <si>
    <t>必ず提出する
証拠書類（イ）※</t>
    <rPh sb="0" eb="1">
      <t>カナラ</t>
    </rPh>
    <rPh sb="2" eb="4">
      <t>テイシュツ</t>
    </rPh>
    <phoneticPr fontId="1"/>
  </si>
  <si>
    <t>補足（ウ）
※本項に示す書類の他にも、自己説明に対応する証拠書類の提出が必要</t>
    <rPh sb="0" eb="1">
      <t>ホ</t>
    </rPh>
    <rPh sb="1" eb="2">
      <t>アシ</t>
    </rPh>
    <phoneticPr fontId="1"/>
  </si>
  <si>
    <t>（1）審査基準に対応する証拠書類
・定款ほか関係規程</t>
  </si>
  <si>
    <t>証拠書類</t>
    <rPh sb="2" eb="4">
      <t>ショルイ</t>
    </rPh>
    <phoneticPr fontId="1"/>
  </si>
  <si>
    <t>（1）審査基準に対応する証拠書類
　　・定款ほか関係規程</t>
  </si>
  <si>
    <t>（1）審査基準に対応する証拠書類
　・定款ほか関係規程</t>
  </si>
  <si>
    <t>（1）審査基準に対応する証拠書類</t>
  </si>
  <si>
    <t>・ 公正な会計原則を遵守するための業務サイクルを確立することが求められる。特に理事等の経済的利益の透明性を確保するための規程 支出に関する領収書その他証拠の保存を徹底するための経費使用に関する規程及び財産の独立管理の徹底を図るための規程を団体内において明確に定めるとともに その運用の浸透と定着を図りまた定期的にその実効性を検証することが望まれる。
・ 理事等の役職員と監事との間における日常的な情報共有・連携体制の構築に重点的に取り組むことが望まれる。</t>
  </si>
  <si>
    <t>（様式第２号）</t>
    <rPh sb="1" eb="3">
      <t>ヨウシキ</t>
    </rPh>
    <rPh sb="3" eb="4">
      <t>ダイ</t>
    </rPh>
    <rPh sb="5" eb="6">
      <t>ゴウ</t>
    </rPh>
    <phoneticPr fontId="1"/>
  </si>
  <si>
    <t>令和２年度事業報告書
令和２年度決算報告書</t>
    <phoneticPr fontId="1"/>
  </si>
  <si>
    <t>F</t>
  </si>
  <si>
    <t>一般社団法人及び一般財団法人に関する法律（以下「法人法」という。）、公益社団法人及び公益財団法人の認定等に関する法律（以下「認定法」という）、当協会定款及び規程※を遵守している。
※当協会定款等規程
　定款、倫理規程、評議員会運営規則、理事会運営規程、監事監査規程、専門委員会規程、加盟団体及び会員に関する規程、長野県スポーツ少年団規程、 事務局規程 など</t>
    <phoneticPr fontId="1"/>
  </si>
  <si>
    <t>○一般社団法人及び一般財団法人に関する法律（以下「法人法」という。）、公益社団法人及び公益財団法人の認定等に関する法律（以下「認定法」という）、当協会定款及び規程※を遵守している。
○認定法に基づき、事業計画書、役員名簿、事業報告書、財産目録、財務諸表を作成し、事務所に据置くとともに、行政庁（長野県）へ提出して、チェックを受けている。
※当協会定款等規程
　定款、倫理規程、評議員会運営規則、理事会運営規程、監事監査規程、専門委員会規程、加盟団体及び会員に関する規程、県スポーツ少年団規程、 事務局規程 など</t>
    <phoneticPr fontId="1"/>
  </si>
  <si>
    <t>令和２年度事業報告書
令和２年度決算報告書
令和２年度財産目録
令和３年度役員名簿</t>
    <phoneticPr fontId="1"/>
  </si>
  <si>
    <t>A</t>
    <phoneticPr fontId="1"/>
  </si>
  <si>
    <t>〇当協会定款及び規程を整備している。
　定款、評議員会運営規則、理事会運営規程、理事の職務権限規程、監事監査 規程、専門委員会規程 
〇当協会に理事１０名を置き、その内代表理事として理事長、法人法上の業務執行理事として専務理事及び常務理事を選任している。
〇当協会に監事３名を置き、公認会計士等専門性を有する者を選任し、業務運営全般に関する監査を行っている。</t>
    <phoneticPr fontId="1"/>
  </si>
  <si>
    <t>令和３年度役員名簿</t>
    <phoneticPr fontId="1"/>
  </si>
  <si>
    <t>○ 令和３年度に当会の重要な業務分野である競技力向上、競技者の育成、加盟団体への支援、組織運営などの中⾧期基本計画の策定を行う予定としている。</t>
    <phoneticPr fontId="1"/>
  </si>
  <si>
    <t xml:space="preserve">○加盟団体の代表者を対象としたガバナンス向上研修会を開催した。
</t>
    <phoneticPr fontId="1"/>
  </si>
  <si>
    <t>○理事会において、加盟団体ガバナンス向上研修会実施概要について報告説明した。
○加盟団体ガ向上研修会に事務局職員全員が参加した。</t>
    <phoneticPr fontId="1"/>
  </si>
  <si>
    <t>加盟団体ガバナンス向上研修会実施状況報告</t>
    <rPh sb="0" eb="4">
      <t>カメイダンタイ</t>
    </rPh>
    <rPh sb="9" eb="14">
      <t>コウジョウケンシュウカイ</t>
    </rPh>
    <rPh sb="14" eb="18">
      <t>ジッシジョウキョウ</t>
    </rPh>
    <rPh sb="18" eb="20">
      <t>ホウコク</t>
    </rPh>
    <phoneticPr fontId="1"/>
  </si>
  <si>
    <t>○定款及び会計規程に基づき、予算執行に当たっては、二重のチェック体制を確保するとともに適正かつ公正な会計処理に努めている。
〇インターネットバンキングにより支払事務を行っている</t>
    <rPh sb="78" eb="82">
      <t>シハライジム</t>
    </rPh>
    <rPh sb="83" eb="84">
      <t>オコナ</t>
    </rPh>
    <phoneticPr fontId="1"/>
  </si>
  <si>
    <t>○定款及び会計規程に基づき、予算執行に当たっては、二重のチェック体制を確保するとともに適正かつ公正な会計処理に努めている。
○支払い事務は、インタネットバンキングによる会計処理システムを導入して事故防止に努めている。</t>
    <rPh sb="86" eb="88">
      <t>ショリ</t>
    </rPh>
    <rPh sb="93" eb="95">
      <t>ドウニュウ</t>
    </rPh>
    <phoneticPr fontId="1"/>
  </si>
  <si>
    <t>○　法令で定められている法定備置資料（定款、事業計画書、収支予算書、事業報告書、貸借対照表、財産目録他）を事務局に常備し、要請に応じて閲覧できる状況を整えている。
○　各種規程をはじめ、事業・決算報告書等を当協会ホームページで開示している。</t>
    <phoneticPr fontId="1"/>
  </si>
  <si>
    <t xml:space="preserve">・定款
・情報公開規程
</t>
    <rPh sb="5" eb="7">
      <t>ジョウホウ</t>
    </rPh>
    <rPh sb="7" eb="9">
      <t>コウカイ</t>
    </rPh>
    <phoneticPr fontId="1"/>
  </si>
  <si>
    <t>○当協会定款及び情報公開規程に基づき、当協会ホームページや広報誌「県スポだより」等で情報開示を行っている。</t>
    <phoneticPr fontId="1"/>
  </si>
  <si>
    <t>・定款
・情報公開規程</t>
    <phoneticPr fontId="1"/>
  </si>
  <si>
    <t>（1）加盟規程の整備等により加盟団体及び地方組織等の関係団体との間の権限関係を明確にするとともに、地方組織等の組織運営及び業務執行について適切な指導、助言及び支援を行うこと</t>
    <phoneticPr fontId="1"/>
  </si>
  <si>
    <t>ア　加盟団体及び会員に関する規程の第２条の３に加盟団体の権限を、また、同第２条の４から第２条の８にかけて加盟団体の義務を明記し、権限関係を明確にするとともに、同第６条から第７条の２にかけて当会の監督等の内容を規定している。
イ　加盟団体からの日常的な質疑・照会等への対応、郡市体育・スポーツ協会の地域連絡会議に参加しての情報提供や質疑応答等の支援を行っている。</t>
    <phoneticPr fontId="1"/>
  </si>
  <si>
    <t>・加盟団体及び会員に関する規程</t>
    <rPh sb="1" eb="5">
      <t>カメイダンタイ</t>
    </rPh>
    <rPh sb="5" eb="6">
      <t>オヨ</t>
    </rPh>
    <rPh sb="7" eb="9">
      <t>カイイン</t>
    </rPh>
    <rPh sb="10" eb="11">
      <t>カン</t>
    </rPh>
    <rPh sb="13" eb="15">
      <t>キテイ</t>
    </rPh>
    <phoneticPr fontId="1"/>
  </si>
  <si>
    <t>（2）加盟団体及び地方組織等の関係団体の運営者に対する情報提供や研修会の実施等による支援を行うこと</t>
    <phoneticPr fontId="1"/>
  </si>
  <si>
    <t>ア　加盟団体代表者会議において、ガバナンス及びコンプライアンスについての情報提供を行っている。
イ　競技団体の個別ヒアリング時に、ガバナンス及びコンプライアンスについての情報提供を行っている。
ウ　郡市体育・スポーツ協会連絡会議において、ガバナンス及びコンプライアンスについての情報提供を行っている。</t>
    <phoneticPr fontId="1"/>
  </si>
  <si>
    <t>○　当協会が補助金等の交付を受ける団体の補助金規則、関係規程等を遵守し適切に処理している。長野県からの補助金については、県の監査を受けている。
○　倫理規程第４条④において、補助金、助成金等の処理に関する不正を禁じ、違反した場合は、処分の対象としている。
　・長野県　・公益財団法人日本スポーツ協会　
　・独立行政法人日本スポーツ振興センター　・公益財団法人信毎文化事業団</t>
    <phoneticPr fontId="1"/>
  </si>
  <si>
    <t>・倫理規定
・倫理に関するガイドライン
・補助金交付規程</t>
    <phoneticPr fontId="1"/>
  </si>
  <si>
    <t>令和３年度第１回理事会報告資料（加盟団体ガバナンス向上研修会実施状況報告</t>
    <rPh sb="0" eb="2">
      <t>レイワ</t>
    </rPh>
    <rPh sb="3" eb="5">
      <t>ネンド</t>
    </rPh>
    <rPh sb="5" eb="6">
      <t>ダイ</t>
    </rPh>
    <rPh sb="7" eb="8">
      <t>カイ</t>
    </rPh>
    <rPh sb="8" eb="11">
      <t>リジカイ</t>
    </rPh>
    <rPh sb="11" eb="13">
      <t>ホウコク</t>
    </rPh>
    <rPh sb="13" eb="15">
      <t>シリョウ</t>
    </rPh>
    <phoneticPr fontId="1"/>
  </si>
  <si>
    <t>・組織として目指すべき基本方針（ミッション、ビジョン等）を策定し公表しているか</t>
    <rPh sb="1" eb="3">
      <t>ソシキ</t>
    </rPh>
    <rPh sb="6" eb="8">
      <t>メザ</t>
    </rPh>
    <rPh sb="11" eb="15">
      <t>キホンホウシン</t>
    </rPh>
    <rPh sb="26" eb="27">
      <t>トウ</t>
    </rPh>
    <phoneticPr fontId="1"/>
  </si>
  <si>
    <t>（1）審査基準に対応する証拠書類　　・定款ほか関係規程</t>
    <phoneticPr fontId="1"/>
  </si>
  <si>
    <t>（２）法人格を有しない一般スポーツ団体において団体内部の規約等を定めている場合には、当該規約等を遵守し、適正に団体運営を行うことが求められる。
　団体としての権利義務関係を明確化する観点から以下の点に取り組むことが求められる。
①団体としての組織を備え多数決の原理が行われ、構成員の変更があったとしても団体が存続し代表の決定方法や財産の管理等の団体としての主要な事項を確定させること
②個人の私的な口座で財産の管理・運営を行うのではなく、団体活動のための専用の口座を用い財産を分別して管理・運営すること
　なお、権利義務関係を明確化し、適正なガバナンスを確保する観点から少なくとも公的助成を受給する団体においては、可能な限り早期に法人格の取得に取り組むことが求められる。</t>
    <phoneticPr fontId="1"/>
  </si>
  <si>
    <t>（３）一般スポーツ団体においては、法人格を規定する法令以外にも自らの事業運営において適用される関係法令、地方公共団体が定める各種条例や規則等を把握し遵守することが求められる。例えば、一般スポーツ団体が公共施設を使用して競技大会やイベントを開催する場合における当該施設の使用に係る規則や地方公共団体が定める安全管理に関する条例等が想定される。</t>
    <phoneticPr fontId="1"/>
  </si>
  <si>
    <t>（４）団体運営及び事業運営に関する重要な意思決定を行う役員等がその権限を適切に行使するとともに，その権限の行使について，適切な監督が行われることが重要である。
　具体的には，法人格を有する一般スポーツ団体においては，理事会，社員総会，評議員会等における計算書類及び事業報告の承認手続や，監事，会計監査人による監査等を通じて，また，法人格を有しない一般スポーツ団体においても，役員等から構成員その他のステークホルダーに対して業務執行状況を報告する機会を設けることなどを通じて，団体運営及び事業運営について適切な監督が行われることが求められる。
　なお，多くの NFの地方組織（県の協会連盟等。以下同じ。）は、地方競技大会の開催，国民体育大会に係る選手選考や強化活動，指導者・審判員の育成，指導者等に対する懲罰制度の運用など，当該地方における対象スポーツに関する各種業務を担っており， NFに準じる公共性の高い団体であると認められる。
　このためNFの地方組織は、ガバナンスコード＜ NF向け＞の原則２を参照しつつ、役員等の多様性及び理事会の実効性の確保役員等の新陳代謝を図る仕組みの構築等に取り組むことが望まれる。</t>
    <phoneticPr fontId="1"/>
  </si>
  <si>
    <t>・ その策定に当たっては，組織運営に関わる一部の役職者のみで作業するのではなく，当該一般スポーツ団体の活動に関わる多様なステークホルダーと対話し，それらの意見を反映させることが望まれる。
・ 目指すべき基本方針の公表方法については，各一般スポーツ団体のウェブサイト等で行うことが望まれる。また，ウェブサイト等を有していないスポーツ団体においては，上部団体等のウェブサイト等を利用して開示することが 望まれる 。
・ なお，公的助成を受給するなど一定の人的・財政的規模を有すると認められる団体においては，目指すべき基本方針のみならず，中長期的な目標並びにその達成を確保するための 中長期基本計画 及び財務の健全性確保のための計画を策定し，公表することが望まれる。その際，中長期基本計画 は，目標達成のための課題を抽出しその解決のための方策 及び実行計画を盛り込 むとともに，計画・実施・検証・見直しのプロセス（PDCAサイクル）を実践可能なものとすることが望まれる。また，財務の健全性確保のための計画については，中長期的な視点から明確かつ測定可能な目標を記載した計画を策定するとともに，当該計画に基づき会計年度ごとの詳細な計画を策定することが望まれる。</t>
    <phoneticPr fontId="1"/>
  </si>
  <si>
    <t>(1) 役職員に対し、コンプライアンス教育を実施すること又はコンプライアンスに関する研修等への参加を促すこと</t>
    <phoneticPr fontId="1"/>
  </si>
  <si>
    <t>・役職員に対して、研修会の開催等によりコンプライアンス教育を実施している。</t>
    <rPh sb="1" eb="4">
      <t>ヤクショクイン</t>
    </rPh>
    <rPh sb="5" eb="6">
      <t>タイ</t>
    </rPh>
    <rPh sb="9" eb="12">
      <t>ケンシュウカイ</t>
    </rPh>
    <rPh sb="13" eb="15">
      <t>カイサイ</t>
    </rPh>
    <rPh sb="15" eb="16">
      <t>トウ</t>
    </rPh>
    <rPh sb="27" eb="29">
      <t>キョウイク</t>
    </rPh>
    <rPh sb="30" eb="32">
      <t>ジッシ</t>
    </rPh>
    <phoneticPr fontId="1"/>
  </si>
  <si>
    <t>・指導者、選手に対して、研修会の開催等によりコンプライアンス教育を実施している。</t>
    <rPh sb="1" eb="4">
      <t>シドウシャ</t>
    </rPh>
    <rPh sb="5" eb="7">
      <t>センシュ</t>
    </rPh>
    <rPh sb="8" eb="9">
      <t>タイ</t>
    </rPh>
    <rPh sb="12" eb="15">
      <t>ケンシュウカイ</t>
    </rPh>
    <rPh sb="16" eb="18">
      <t>カイサイ</t>
    </rPh>
    <rPh sb="18" eb="19">
      <t>トウ</t>
    </rPh>
    <rPh sb="30" eb="32">
      <t>キョウイク</t>
    </rPh>
    <rPh sb="33" eb="35">
      <t>ジッシ</t>
    </rPh>
    <phoneticPr fontId="1"/>
  </si>
  <si>
    <t>・ コンプライアンス教育に関しては、一過性の取組ではなく、一般スポーツ団体自らが定期的にコンプライアンス教育を実施すること又は統括団体やNF公的機関等が実施する研修・講演会・セミナー等への定期的な参加を促すことが求められる。
・ コンプライアンス教育の実施に当たっては、昨今役職員又は指導者の暴力行為やセクハラパワハラ等が社会的な問題となっていることに鑑みこれらの行為が決して許されないことが徹底されるよう暴力行為等の禁止について特に重点的に教育することが望まれる(5)。
・ なお、団体のコンプライアンスの基となる規程等についても今日的なものとなっているか不断に見直し適確に運用することが求められる。</t>
    <phoneticPr fontId="1"/>
  </si>
  <si>
    <t>(1) 財務・経理の処理を適切に行い、公正な会計原則を遵守すること</t>
    <phoneticPr fontId="1"/>
  </si>
  <si>
    <t>（1）団体としての組織を備え、多数決の原理が行われ、代表の決定方法や財産の管理等に係る規程を整備している。
（２）団体の専用口座を用いて財産の管理・運営を行うとともに、財産を分別して管理・運営をしている。
（３）公的助成を受けている団体においては、法人格の取得に取組んでいる。</t>
    <phoneticPr fontId="1"/>
  </si>
  <si>
    <t>（1）審査基準に対応する証拠書類　・定款ほか関係規程</t>
    <rPh sb="12" eb="14">
      <t>ショウコ</t>
    </rPh>
    <phoneticPr fontId="1"/>
  </si>
  <si>
    <t>・ 公正な会計原則を遵守するための業務サイクルを確立することが求められる。特に理事等の経済的利益の透明性を確保するための規程、支出に関する領収書その他証拠の保存を徹底するための経費使用に関する規程及び財産の独立管理の徹底を図るための規程を団体内において明確に定めるとともに、その運用の浸透と定着を図り、また定期的にその実効性を検証することが望まれる。
・ 理事等の役職員と監事との間における日常的な情報共有・連携体制の構築に重点的に取り組むことが望まれる。</t>
    <phoneticPr fontId="1"/>
  </si>
  <si>
    <t>（1）審査基準に対応する証憑書類　・定款ほか関係規程</t>
    <phoneticPr fontId="1"/>
  </si>
  <si>
    <t>・ 公的助成の受給に当たっては、自らの団体が遵守義務を負う関係法令や公的助成の実施主体が定める実施要項ガイドライン等の内容を十分に確認し、当該法令ガイドライン等において遵守すべき事項が組織運営の業務プロセスにおいて適切に実行されるよう財務会計方針手続等の運用規程を定め適確に運用することが求められる。</t>
    <phoneticPr fontId="1"/>
  </si>
  <si>
    <t>（1）法人格を有する団体は、財務情報等について法令に基づく開示を行っている。</t>
    <rPh sb="3" eb="6">
      <t>ホウジンカク</t>
    </rPh>
    <rPh sb="7" eb="8">
      <t>ユウ</t>
    </rPh>
    <rPh sb="10" eb="12">
      <t>ダンタイ</t>
    </rPh>
    <phoneticPr fontId="1"/>
  </si>
  <si>
    <t>・組織運営に係る情報について、団体ＨＰ等により積極的な開示を行っている。</t>
    <rPh sb="15" eb="17">
      <t>ダンタイ</t>
    </rPh>
    <rPh sb="19" eb="20">
      <t>ナド</t>
    </rPh>
    <phoneticPr fontId="1"/>
  </si>
  <si>
    <t>・ 以下のような情報について積極的に開示することが望まれる。
① 組織運営に重要な影響を及ぼし得る役職員の選任に関する情報
② 各団体のステークホルダーに重要な影響を及ぼし得る情報（例えば、選手選考を行っている団体においては選手選考に関する規程等が考えられる。）
③ ステークホルダーに対する説明責任を果たす観点から開示することが適当と考えられる情報（例えば 団体の活動に当たって会費の徴収や寄附の募集等を行っている場合これらの会計処理（使途等）の状況等）
・ガバナンスコード の遵守状況に関する情報についても積極的に開示することが求められる。</t>
    <phoneticPr fontId="1"/>
  </si>
  <si>
    <t>・ 組織の人的・財政的規模や業務内容等に鑑み、社会的影響力が大きくNFと同等の高いレベルのガバナンスを確保することが求められると自ら判断する一般スポーツ団体にあっては、自らに適用することが必要と考えるガバナンスコード＜NF向け＞の個別の規定についても その遵守状況について自己説明及び公表を行うことが求められる。</t>
    <phoneticPr fontId="1"/>
  </si>
  <si>
    <t>（2）加盟団体及び地方組織等の関係団体の運営者に対する情報提供や研修会の実施等による支援を行っている。</t>
    <rPh sb="45" eb="46">
      <t>オコナ</t>
    </rPh>
    <phoneticPr fontId="1"/>
  </si>
  <si>
    <t>・ 組織の人的・財政的規模や業務内容等に鑑み、社会的影響力が大きくNFと同等の高いレベルのガバナンスを確保することが求められると自ら判断する一般スポーツ団体にあっては、自らに適用することが必要と考えるガバナンスコード＜NF向け＞の個別の規定についてもその遵守状況について自己説明及び公表を行うことが求められる。</t>
    <phoneticPr fontId="1"/>
  </si>
  <si>
    <t>(1) 役職員に対し コンプライアンス教育を実施すること又はコンプライアンスに関する研修等への参加を促すこと</t>
    <phoneticPr fontId="1"/>
  </si>
  <si>
    <t>・定款
・事務局規程
・会計規程
・資産運用規程
・補助金交付規程
・監事名簿</t>
    <rPh sb="35" eb="39">
      <t>カンジメイボ</t>
    </rPh>
    <phoneticPr fontId="1"/>
  </si>
  <si>
    <t>・加盟団体及び地方組織等の関係団体の運営者に対する情報提供や研修会の実施等による支援を行っている。</t>
    <rPh sb="43" eb="44">
      <t>オコナ</t>
    </rPh>
    <phoneticPr fontId="1"/>
  </si>
  <si>
    <t>・加盟規程の整備等により加盟団体及び支部組織等の関係団体との間の権限関係を明確にし、支部組織等の組織運営及び業務執行について適切な指導、助言及び支援を実施</t>
    <rPh sb="18" eb="20">
      <t>シブ</t>
    </rPh>
    <rPh sb="42" eb="44">
      <t>シブ</t>
    </rPh>
    <rPh sb="75" eb="77">
      <t>ジッシ</t>
    </rPh>
    <phoneticPr fontId="1"/>
  </si>
  <si>
    <t>・加盟規程の整備等により加盟団体及び支部組織等の関係団体との間の権限関係を明確にし、支部組織等の組織運営及び業務執行について適切な指導、助言及び支援を実施。</t>
    <rPh sb="18" eb="20">
      <t>シブ</t>
    </rPh>
    <rPh sb="42" eb="44">
      <t>シブ</t>
    </rPh>
    <rPh sb="75" eb="77">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</si>
</sst>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Yu Gothic"/>
      <family val="2"/>
      <scheme val="minor"/>
    </font>
    <font>
      <sz val="6"/>
      <name val="Yu Gothic"/>
      <family val="3"/>
      <charset val="128"/>
      <scheme val="minor"/>
    </font>
    <font>
      <sz val="16"/>
      <color theme="1"/>
      <name val="Yu Gothic"/>
      <family val="3"/>
      <charset val="128"/>
      <scheme val="minor"/>
    </font>
    <font>
      <b/>
      <sz val="16"/>
      <color theme="1"/>
      <name val="Yu Gothic"/>
      <family val="3"/>
      <charset val="128"/>
      <scheme val="minor"/>
    </font>
    <font>
      <b/>
      <sz val="12"/>
      <color theme="1"/>
      <name val="Yu Gothic"/>
      <family val="3"/>
      <charset val="128"/>
      <scheme val="minor"/>
    </font>
    <font>
      <b/>
      <sz val="28"/>
      <color theme="1"/>
      <name val="Yu Gothic"/>
      <family val="3"/>
      <charset val="128"/>
      <scheme val="minor"/>
    </font>
    <font>
      <b/>
      <sz val="48"/>
      <color theme="1"/>
      <name val="Yu Gothic"/>
      <family val="3"/>
      <charset val="128"/>
      <scheme val="minor"/>
    </font>
    <font>
      <b/>
      <sz val="48"/>
      <color rgb="FFFF0000"/>
      <name val="Yu Gothic"/>
      <family val="3"/>
      <charset val="128"/>
      <scheme val="minor"/>
    </font>
    <font>
      <b/>
      <sz val="26"/>
      <color rgb="FFFF0000"/>
      <name val="Yu Gothic"/>
      <family val="3"/>
      <charset val="128"/>
      <scheme val="minor"/>
    </font>
    <font>
      <sz val="28"/>
      <color theme="1"/>
      <name val="Yu Gothic"/>
      <family val="3"/>
      <charset val="128"/>
      <scheme val="minor"/>
    </font>
    <font>
      <sz val="28"/>
      <color rgb="FFFF0000"/>
      <name val="Yu Gothic"/>
      <family val="3"/>
      <charset val="128"/>
      <scheme val="minor"/>
    </font>
    <font>
      <sz val="18"/>
      <color theme="1"/>
      <name val="Yu Gothic"/>
      <family val="3"/>
      <charset val="128"/>
      <scheme val="minor"/>
    </font>
    <font>
      <b/>
      <sz val="26"/>
      <name val="Yu Gothic"/>
      <family val="3"/>
      <charset val="128"/>
      <scheme val="minor"/>
    </font>
    <font>
      <sz val="12"/>
      <color theme="1"/>
      <name val="Yu Gothic"/>
      <family val="3"/>
      <charset val="128"/>
      <scheme val="minor"/>
    </font>
    <font>
      <b/>
      <sz val="12"/>
      <name val="Yu Gothic"/>
      <family val="3"/>
      <charset val="128"/>
      <scheme val="minor"/>
    </font>
    <font>
      <b/>
      <sz val="12"/>
      <color rgb="FFFF0000"/>
      <name val="Yu Gothic"/>
      <family val="3"/>
      <charset val="128"/>
      <scheme val="minor"/>
    </font>
    <font>
      <sz val="12"/>
      <color rgb="FFFF0000"/>
      <name val="Yu Gothic"/>
      <family val="3"/>
      <charset val="128"/>
      <scheme val="minor"/>
    </font>
    <font>
      <b/>
      <sz val="11"/>
      <color theme="1"/>
      <name val="Yu Gothic"/>
      <family val="3"/>
      <charset val="128"/>
      <scheme val="minor"/>
    </font>
    <font>
      <b/>
      <sz val="9"/>
      <color theme="1"/>
      <name val="Yu Gothic"/>
      <family val="3"/>
      <charset val="128"/>
      <scheme val="minor"/>
    </font>
    <font>
      <b/>
      <sz val="20"/>
      <color theme="1"/>
      <name val="Yu Gothic"/>
      <family val="3"/>
      <charset val="128"/>
      <scheme val="minor"/>
    </font>
    <font>
      <b/>
      <sz val="36"/>
      <color theme="1"/>
      <name val="Yu Gothic"/>
      <family val="3"/>
      <charset val="128"/>
      <scheme val="minor"/>
    </font>
    <font>
      <b/>
      <sz val="14"/>
      <name val="Yu Gothic"/>
      <family val="3"/>
      <charset val="128"/>
      <scheme val="minor"/>
    </font>
    <font>
      <sz val="14"/>
      <color theme="1"/>
      <name val="ＭＳ ゴシック"/>
      <family val="3"/>
      <charset val="128"/>
    </font>
    <font>
      <b/>
      <sz val="20"/>
      <name val="Yu Gothic"/>
      <family val="3"/>
      <charset val="128"/>
      <scheme val="minor"/>
    </font>
    <font>
      <sz val="48"/>
      <color rgb="FFFF0000"/>
      <name val="Yu Gothic"/>
      <family val="3"/>
      <charset val="128"/>
      <scheme val="minor"/>
    </font>
    <font>
      <sz val="11"/>
      <color theme="1"/>
      <name val="Yu Gothic"/>
      <family val="3"/>
      <charset val="128"/>
      <scheme val="minor"/>
    </font>
    <font>
      <sz val="11"/>
      <color theme="1"/>
      <name val="Yu Gothic Medium"/>
      <family val="2"/>
      <charset val="128"/>
    </font>
    <font>
      <sz val="11"/>
      <color theme="1"/>
      <name val="Yu Gothic Medium"/>
      <family val="3"/>
      <charset val="128"/>
    </font>
    <font>
      <sz val="11"/>
      <name val="Yu Gothic"/>
      <family val="3"/>
      <charset val="128"/>
      <scheme val="minor"/>
    </font>
    <font>
      <b/>
      <sz val="10"/>
      <color theme="1"/>
      <name val="Yu Gothic"/>
      <family val="3"/>
      <charset val="128"/>
      <scheme val="minor"/>
    </font>
    <font>
      <sz val="10"/>
      <color theme="1"/>
      <name val="Yu Gothic"/>
      <family val="3"/>
      <charset val="128"/>
      <scheme val="minor"/>
    </font>
    <font>
      <b/>
      <sz val="11"/>
      <color rgb="FFFF0000"/>
      <name val="Yu Gothic"/>
      <family val="3"/>
      <charset val="128"/>
      <scheme val="minor"/>
    </font>
    <font>
      <sz val="11"/>
      <color rgb="FFFF0000"/>
      <name val="Yu Gothic"/>
      <family val="3"/>
      <charset val="128"/>
      <scheme val="minor"/>
    </font>
    <font>
      <b/>
      <sz val="36"/>
      <color rgb="FFFF0000"/>
      <name val="Yu Gothic"/>
      <family val="3"/>
      <charset val="128"/>
      <scheme val="minor"/>
    </font>
    <font>
      <b/>
      <sz val="28"/>
      <name val="Yu Gothic"/>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220">
    <xf numFmtId="0" fontId="0" fillId="0" borderId="0" xfId="0"/>
    <xf numFmtId="0" fontId="2" fillId="0" borderId="0" xfId="0" applyFont="1"/>
    <xf numFmtId="0" fontId="2" fillId="0" borderId="0" xfId="0" applyFont="1" applyAlignment="1">
      <alignment horizontal="center" vertical="center"/>
    </xf>
    <xf numFmtId="0" fontId="3" fillId="3" borderId="2" xfId="0" applyFont="1" applyFill="1" applyBorder="1" applyAlignment="1">
      <alignment horizontal="center" vertical="center"/>
    </xf>
    <xf numFmtId="0" fontId="11" fillId="0" borderId="0" xfId="0" applyFont="1"/>
    <xf numFmtId="0" fontId="11" fillId="0" borderId="0" xfId="0" applyFont="1" applyAlignment="1">
      <alignment horizontal="right" vertical="center"/>
    </xf>
    <xf numFmtId="0" fontId="13" fillId="0" borderId="0" xfId="0" applyFont="1"/>
    <xf numFmtId="0" fontId="13" fillId="0" borderId="0" xfId="0" applyFont="1" applyAlignment="1">
      <alignment horizontal="center" vertical="center"/>
    </xf>
    <xf numFmtId="0" fontId="4" fillId="0" borderId="1" xfId="0" applyFont="1" applyBorder="1" applyAlignment="1">
      <alignment horizontal="center" vertical="center" wrapText="1"/>
    </xf>
    <xf numFmtId="0" fontId="13" fillId="0" borderId="1" xfId="0" applyFont="1" applyBorder="1" applyAlignment="1">
      <alignment horizontal="left" vertical="top" wrapText="1"/>
    </xf>
    <xf numFmtId="0" fontId="4" fillId="5" borderId="2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6" fillId="0" borderId="0" xfId="0" applyFont="1"/>
    <xf numFmtId="0" fontId="1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28"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8" xfId="0" applyFont="1" applyBorder="1" applyAlignment="1">
      <alignment horizontal="center" vertical="center" wrapText="1"/>
    </xf>
    <xf numFmtId="0" fontId="4" fillId="0" borderId="31" xfId="0" applyFont="1" applyFill="1" applyBorder="1" applyAlignment="1">
      <alignment horizontal="center" vertical="center" wrapText="1"/>
    </xf>
    <xf numFmtId="0" fontId="14" fillId="0" borderId="18" xfId="0" applyFont="1" applyBorder="1" applyAlignment="1">
      <alignment horizontal="center" vertical="center" wrapText="1" shrinkToFit="1"/>
    </xf>
    <xf numFmtId="0" fontId="26" fillId="0" borderId="1" xfId="0" applyFont="1" applyBorder="1" applyAlignment="1">
      <alignment horizontal="left" vertical="top" wrapText="1"/>
    </xf>
    <xf numFmtId="0" fontId="27" fillId="0" borderId="1" xfId="0" applyFont="1" applyBorder="1" applyAlignment="1">
      <alignment horizontal="left" vertical="top" wrapText="1"/>
    </xf>
    <xf numFmtId="0" fontId="25" fillId="0" borderId="9" xfId="0" applyFont="1" applyBorder="1" applyAlignment="1">
      <alignment horizontal="left" vertical="top" wrapText="1"/>
    </xf>
    <xf numFmtId="0" fontId="28" fillId="0" borderId="1" xfId="0" applyFont="1" applyBorder="1" applyAlignment="1">
      <alignment horizontal="left" vertical="top" wrapText="1"/>
    </xf>
    <xf numFmtId="0" fontId="17" fillId="5" borderId="25"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25" fillId="0" borderId="1" xfId="0" applyFont="1" applyBorder="1" applyAlignment="1">
      <alignment horizontal="left" vertical="top" wrapText="1"/>
    </xf>
    <xf numFmtId="0" fontId="28" fillId="0" borderId="1" xfId="0" applyFont="1" applyBorder="1" applyAlignment="1">
      <alignment horizontal="left" vertical="top" wrapText="1"/>
    </xf>
    <xf numFmtId="0" fontId="4" fillId="0" borderId="2" xfId="0" applyFont="1" applyBorder="1" applyAlignment="1">
      <alignment horizontal="center" vertical="center" wrapText="1"/>
    </xf>
    <xf numFmtId="0" fontId="5" fillId="0" borderId="25"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28"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8"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6" xfId="0" applyFont="1" applyFill="1" applyBorder="1" applyAlignment="1">
      <alignment horizontal="center" vertical="center"/>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9" fillId="0" borderId="1" xfId="0" applyFont="1" applyBorder="1" applyAlignment="1">
      <alignment horizontal="left" vertical="top" wrapText="1"/>
    </xf>
    <xf numFmtId="0" fontId="29" fillId="0" borderId="27" xfId="0" applyFont="1" applyBorder="1" applyAlignment="1">
      <alignment horizontal="left" vertical="top" wrapText="1"/>
    </xf>
    <xf numFmtId="0" fontId="22" fillId="0" borderId="17" xfId="0" applyFont="1" applyBorder="1" applyAlignment="1">
      <alignment horizontal="left"/>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21" fillId="0" borderId="36" xfId="0" applyFont="1" applyBorder="1" applyAlignment="1">
      <alignment horizontal="center" wrapText="1"/>
    </xf>
    <xf numFmtId="0" fontId="21" fillId="0" borderId="17" xfId="0" applyFont="1" applyBorder="1" applyAlignment="1">
      <alignment horizont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xf>
    <xf numFmtId="0" fontId="17" fillId="4" borderId="46" xfId="0" applyFont="1" applyFill="1" applyBorder="1" applyAlignment="1">
      <alignment horizontal="center" vertical="center"/>
    </xf>
    <xf numFmtId="0" fontId="17" fillId="4" borderId="4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6" xfId="0" applyFont="1" applyFill="1" applyBorder="1" applyAlignment="1">
      <alignment horizontal="center" vertical="center"/>
    </xf>
    <xf numFmtId="0" fontId="17" fillId="5" borderId="38"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17" fillId="5" borderId="42" xfId="0" applyFont="1" applyFill="1" applyBorder="1" applyAlignment="1">
      <alignment horizontal="center" vertical="center" wrapText="1"/>
    </xf>
    <xf numFmtId="49" fontId="4" fillId="5" borderId="35" xfId="0" applyNumberFormat="1" applyFont="1" applyFill="1" applyBorder="1" applyAlignment="1">
      <alignment horizontal="center" vertical="center" wrapText="1"/>
    </xf>
    <xf numFmtId="49" fontId="4" fillId="5" borderId="19" xfId="0" applyNumberFormat="1" applyFont="1" applyFill="1" applyBorder="1" applyAlignment="1">
      <alignment horizontal="center" vertical="center" wrapText="1"/>
    </xf>
    <xf numFmtId="49" fontId="4" fillId="5" borderId="39" xfId="0" applyNumberFormat="1" applyFont="1" applyFill="1" applyBorder="1" applyAlignment="1">
      <alignment horizontal="center" vertical="center" wrapText="1"/>
    </xf>
    <xf numFmtId="49" fontId="4" fillId="5" borderId="5" xfId="0" applyNumberFormat="1" applyFont="1" applyFill="1" applyBorder="1" applyAlignment="1">
      <alignment horizontal="center" vertical="center" wrapText="1"/>
    </xf>
    <xf numFmtId="49" fontId="4" fillId="5" borderId="14" xfId="0" applyNumberFormat="1" applyFont="1" applyFill="1" applyBorder="1" applyAlignment="1">
      <alignment horizontal="center" vertical="center" wrapText="1"/>
    </xf>
    <xf numFmtId="49" fontId="4" fillId="5" borderId="6" xfId="0" applyNumberFormat="1"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33" fillId="0" borderId="28"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41" xfId="0" applyFont="1" applyBorder="1" applyAlignment="1">
      <alignment horizontal="center" vertical="center" wrapText="1"/>
    </xf>
    <xf numFmtId="0" fontId="29" fillId="0" borderId="9" xfId="0" applyFont="1" applyBorder="1" applyAlignment="1">
      <alignment horizontal="left" vertical="top" wrapText="1"/>
    </xf>
    <xf numFmtId="0" fontId="29" fillId="0" borderId="12" xfId="0" applyFont="1" applyBorder="1" applyAlignment="1">
      <alignment horizontal="left" vertical="top" wrapText="1"/>
    </xf>
    <xf numFmtId="0" fontId="29" fillId="0" borderId="41" xfId="0" applyFont="1" applyBorder="1" applyAlignment="1">
      <alignment horizontal="left" vertical="top" wrapText="1"/>
    </xf>
    <xf numFmtId="0" fontId="17" fillId="0" borderId="11" xfId="0" applyFont="1" applyBorder="1" applyAlignment="1">
      <alignment horizontal="left" vertical="top" wrapText="1"/>
    </xf>
    <xf numFmtId="0" fontId="17" fillId="0" borderId="26" xfId="0" applyFont="1" applyBorder="1" applyAlignment="1">
      <alignment horizontal="left" vertical="top" wrapText="1"/>
    </xf>
    <xf numFmtId="0" fontId="17" fillId="0" borderId="32" xfId="0" applyFont="1" applyBorder="1" applyAlignment="1">
      <alignment horizontal="left" vertical="top" wrapText="1"/>
    </xf>
    <xf numFmtId="0" fontId="17" fillId="0" borderId="33" xfId="0" applyFont="1" applyBorder="1" applyAlignment="1">
      <alignment horizontal="left" vertical="top" wrapText="1"/>
    </xf>
    <xf numFmtId="0" fontId="20" fillId="0" borderId="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8" xfId="0" applyFont="1" applyBorder="1" applyAlignment="1">
      <alignment horizontal="center" vertical="center" wrapText="1"/>
    </xf>
    <xf numFmtId="0" fontId="30" fillId="0" borderId="9" xfId="0" applyFont="1" applyBorder="1" applyAlignment="1">
      <alignment horizontal="left" vertical="top" wrapText="1"/>
    </xf>
    <xf numFmtId="0" fontId="30" fillId="0" borderId="37" xfId="0" applyFont="1" applyBorder="1" applyAlignment="1">
      <alignment horizontal="left" vertical="top" wrapText="1"/>
    </xf>
    <xf numFmtId="49" fontId="17" fillId="5" borderId="35" xfId="0" applyNumberFormat="1" applyFont="1" applyFill="1" applyBorder="1" applyAlignment="1">
      <alignment horizontal="center" vertical="center" wrapText="1"/>
    </xf>
    <xf numFmtId="49" fontId="17" fillId="5" borderId="19" xfId="0" applyNumberFormat="1" applyFont="1" applyFill="1" applyBorder="1" applyAlignment="1">
      <alignment horizontal="center" vertical="center" wrapText="1"/>
    </xf>
    <xf numFmtId="49" fontId="17" fillId="5" borderId="39" xfId="0" applyNumberFormat="1" applyFont="1" applyFill="1" applyBorder="1" applyAlignment="1">
      <alignment horizontal="center" vertical="center" wrapText="1"/>
    </xf>
    <xf numFmtId="49" fontId="17" fillId="5" borderId="5" xfId="0" applyNumberFormat="1" applyFont="1" applyFill="1" applyBorder="1" applyAlignment="1">
      <alignment horizontal="center" vertical="center" wrapText="1"/>
    </xf>
    <xf numFmtId="49" fontId="17" fillId="5" borderId="14" xfId="0" applyNumberFormat="1" applyFont="1" applyFill="1" applyBorder="1" applyAlignment="1">
      <alignment horizontal="center" vertical="center" wrapText="1"/>
    </xf>
    <xf numFmtId="49" fontId="17" fillId="5" borderId="6" xfId="0" applyNumberFormat="1"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24" xfId="0" applyFont="1" applyFill="1" applyBorder="1" applyAlignment="1">
      <alignment horizontal="center" vertical="center"/>
    </xf>
    <xf numFmtId="0" fontId="29" fillId="0" borderId="11" xfId="0" applyFont="1" applyBorder="1" applyAlignment="1">
      <alignment horizontal="left" vertical="top" wrapText="1"/>
    </xf>
    <xf numFmtId="0" fontId="29" fillId="0" borderId="26" xfId="0" applyFont="1" applyBorder="1" applyAlignment="1">
      <alignment horizontal="left" vertical="top" wrapText="1"/>
    </xf>
    <xf numFmtId="0" fontId="29" fillId="0" borderId="32" xfId="0" applyFont="1" applyBorder="1" applyAlignment="1">
      <alignment horizontal="left" vertical="top" wrapText="1"/>
    </xf>
    <xf numFmtId="0" fontId="29" fillId="0" borderId="33" xfId="0" applyFont="1" applyBorder="1" applyAlignment="1">
      <alignment horizontal="left" vertical="top" wrapText="1"/>
    </xf>
    <xf numFmtId="0" fontId="29" fillId="0" borderId="37" xfId="0" applyFont="1" applyBorder="1" applyAlignment="1">
      <alignment horizontal="left" vertical="top" wrapText="1"/>
    </xf>
    <xf numFmtId="0" fontId="17" fillId="0" borderId="9" xfId="0" applyFont="1" applyBorder="1" applyAlignment="1">
      <alignment horizontal="left" vertical="top" wrapText="1"/>
    </xf>
    <xf numFmtId="0" fontId="17" fillId="0" borderId="37" xfId="0" applyFont="1" applyBorder="1" applyAlignment="1">
      <alignment horizontal="left" vertical="top" wrapText="1"/>
    </xf>
    <xf numFmtId="0" fontId="18" fillId="0" borderId="11" xfId="0" applyFont="1" applyBorder="1" applyAlignment="1">
      <alignment horizontal="left" vertical="top" wrapText="1"/>
    </xf>
    <xf numFmtId="0" fontId="18" fillId="0" borderId="26" xfId="0" applyFont="1" applyBorder="1" applyAlignment="1">
      <alignment horizontal="left" vertical="top" wrapText="1"/>
    </xf>
    <xf numFmtId="0" fontId="18" fillId="0" borderId="32" xfId="0" applyFont="1" applyBorder="1" applyAlignment="1">
      <alignment horizontal="left" vertical="top" wrapText="1"/>
    </xf>
    <xf numFmtId="0" fontId="18" fillId="0" borderId="33" xfId="0" applyFont="1" applyBorder="1" applyAlignment="1">
      <alignment horizontal="left" vertical="top" wrapText="1"/>
    </xf>
    <xf numFmtId="0" fontId="17"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27" xfId="0" applyFont="1" applyBorder="1" applyAlignment="1">
      <alignment horizontal="left" vertical="top" wrapText="1"/>
    </xf>
    <xf numFmtId="0" fontId="18" fillId="0" borderId="14" xfId="0" applyFont="1" applyBorder="1" applyAlignment="1">
      <alignment horizontal="left" vertical="top" wrapText="1"/>
    </xf>
    <xf numFmtId="0" fontId="18" fillId="0" borderId="44" xfId="0" applyFont="1" applyBorder="1" applyAlignment="1">
      <alignment horizontal="left" vertical="top" wrapText="1"/>
    </xf>
    <xf numFmtId="0" fontId="31" fillId="0" borderId="1" xfId="0" applyFont="1" applyBorder="1" applyAlignment="1">
      <alignment horizontal="left" vertical="top" wrapText="1"/>
    </xf>
    <xf numFmtId="0" fontId="31" fillId="0" borderId="27" xfId="0" applyFont="1" applyBorder="1" applyAlignment="1">
      <alignment horizontal="left" vertical="top" wrapText="1"/>
    </xf>
    <xf numFmtId="0" fontId="17" fillId="0" borderId="7" xfId="0" applyFont="1" applyBorder="1" applyAlignment="1">
      <alignment horizontal="left" vertical="top" wrapText="1"/>
    </xf>
    <xf numFmtId="0" fontId="17" fillId="0" borderId="13" xfId="0" applyFont="1" applyBorder="1" applyAlignment="1">
      <alignment horizontal="left" vertical="top" wrapText="1"/>
    </xf>
    <xf numFmtId="0" fontId="17" fillId="0" borderId="8" xfId="0" applyFont="1" applyBorder="1" applyAlignment="1">
      <alignment horizontal="left" vertical="top" wrapText="1"/>
    </xf>
    <xf numFmtId="0" fontId="17" fillId="0" borderId="29" xfId="0" applyFont="1" applyBorder="1" applyAlignment="1">
      <alignment horizontal="left" vertical="top" wrapText="1"/>
    </xf>
    <xf numFmtId="0" fontId="17" fillId="0" borderId="27" xfId="0" applyFont="1" applyBorder="1" applyAlignment="1">
      <alignment horizontal="left" vertical="top" wrapText="1"/>
    </xf>
    <xf numFmtId="0" fontId="4" fillId="5" borderId="35"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32" fillId="0" borderId="1" xfId="0" applyFont="1" applyBorder="1" applyAlignment="1">
      <alignment horizontal="left" vertical="top" wrapText="1"/>
    </xf>
    <xf numFmtId="0" fontId="18" fillId="0" borderId="9" xfId="0" applyFont="1" applyBorder="1" applyAlignment="1">
      <alignment horizontal="left" vertical="top" wrapText="1"/>
    </xf>
    <xf numFmtId="0" fontId="18" fillId="0" borderId="12" xfId="0" applyFont="1" applyBorder="1" applyAlignment="1">
      <alignment horizontal="left" vertical="top" wrapText="1"/>
    </xf>
    <xf numFmtId="0" fontId="18" fillId="0" borderId="41" xfId="0" applyFont="1" applyBorder="1" applyAlignment="1">
      <alignment horizontal="left" vertical="top" wrapText="1"/>
    </xf>
    <xf numFmtId="0" fontId="4" fillId="4" borderId="20"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21" xfId="0" applyFont="1" applyFill="1" applyBorder="1" applyAlignment="1">
      <alignment horizontal="center" vertical="center"/>
    </xf>
    <xf numFmtId="0" fontId="4" fillId="5" borderId="38"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4" xfId="0" applyFont="1" applyBorder="1" applyAlignment="1">
      <alignment horizontal="center" vertical="center" wrapText="1"/>
    </xf>
    <xf numFmtId="0" fontId="4" fillId="0" borderId="9"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41"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26" xfId="0" applyFont="1" applyFill="1" applyBorder="1" applyAlignment="1">
      <alignment horizontal="left" vertical="top" wrapText="1"/>
    </xf>
    <xf numFmtId="0" fontId="17" fillId="0" borderId="32" xfId="0" applyFont="1" applyFill="1" applyBorder="1" applyAlignment="1">
      <alignment horizontal="left" vertical="top" wrapText="1"/>
    </xf>
    <xf numFmtId="0" fontId="17" fillId="0" borderId="33" xfId="0" applyFont="1" applyFill="1" applyBorder="1" applyAlignment="1">
      <alignment horizontal="left" vertical="top" wrapText="1"/>
    </xf>
    <xf numFmtId="0" fontId="17" fillId="4" borderId="20" xfId="0" applyFont="1" applyFill="1" applyBorder="1" applyAlignment="1">
      <alignment horizontal="center" vertical="center" wrapText="1"/>
    </xf>
    <xf numFmtId="0" fontId="17" fillId="4" borderId="25" xfId="0" applyFont="1" applyFill="1" applyBorder="1" applyAlignment="1">
      <alignment horizontal="center" vertical="center"/>
    </xf>
    <xf numFmtId="0" fontId="17" fillId="4" borderId="21" xfId="0" applyFont="1" applyFill="1" applyBorder="1" applyAlignment="1">
      <alignment horizontal="center" vertical="center"/>
    </xf>
    <xf numFmtId="0" fontId="29" fillId="0" borderId="11" xfId="0" applyFont="1" applyFill="1" applyBorder="1" applyAlignment="1">
      <alignment horizontal="left" vertical="top" wrapText="1"/>
    </xf>
    <xf numFmtId="0" fontId="29" fillId="0" borderId="26" xfId="0" applyFont="1" applyFill="1" applyBorder="1" applyAlignment="1">
      <alignment horizontal="left" vertical="top" wrapText="1"/>
    </xf>
    <xf numFmtId="0" fontId="29" fillId="0" borderId="32" xfId="0" applyFont="1" applyFill="1" applyBorder="1" applyAlignment="1">
      <alignment horizontal="left" vertical="top" wrapText="1"/>
    </xf>
    <xf numFmtId="0" fontId="29" fillId="0" borderId="33" xfId="0" applyFont="1" applyFill="1" applyBorder="1" applyAlignment="1">
      <alignment horizontal="left" vertical="top" wrapText="1"/>
    </xf>
    <xf numFmtId="0" fontId="24" fillId="0" borderId="25"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34" xfId="0" applyFont="1" applyBorder="1" applyAlignment="1">
      <alignment horizontal="center" vertical="center" wrapText="1"/>
    </xf>
    <xf numFmtId="0" fontId="13" fillId="0" borderId="9"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41"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26" xfId="0" applyFont="1" applyFill="1" applyBorder="1" applyAlignment="1">
      <alignment horizontal="left" vertical="top" wrapText="1"/>
    </xf>
    <xf numFmtId="0" fontId="18" fillId="0" borderId="32" xfId="0" applyFont="1" applyFill="1" applyBorder="1" applyAlignment="1">
      <alignment horizontal="left" vertical="top" wrapText="1"/>
    </xf>
    <xf numFmtId="0" fontId="18" fillId="0" borderId="33"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8" xfId="0" applyFont="1" applyFill="1" applyBorder="1" applyAlignment="1">
      <alignment horizontal="left" vertical="top" wrapText="1"/>
    </xf>
    <xf numFmtId="0" fontId="4" fillId="5" borderId="42" xfId="0" applyFont="1" applyFill="1" applyBorder="1" applyAlignment="1">
      <alignment horizontal="center" vertical="center" wrapText="1"/>
    </xf>
    <xf numFmtId="0" fontId="2" fillId="0" borderId="1" xfId="0" applyFont="1" applyFill="1" applyBorder="1" applyAlignment="1">
      <alignment horizontal="left" vertical="top" wrapText="1"/>
    </xf>
    <xf numFmtId="0" fontId="6" fillId="0" borderId="1" xfId="0" applyFont="1" applyBorder="1" applyAlignment="1">
      <alignment horizontal="center" vertical="center" wrapText="1"/>
    </xf>
    <xf numFmtId="0" fontId="9" fillId="0" borderId="1" xfId="0" applyFont="1" applyBorder="1" applyAlignment="1">
      <alignment horizontal="left" vertical="top" wrapText="1"/>
    </xf>
    <xf numFmtId="0" fontId="10" fillId="0" borderId="7"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Border="1" applyAlignment="1">
      <alignment horizontal="left" vertical="top" wrapText="1"/>
    </xf>
    <xf numFmtId="0" fontId="10" fillId="0" borderId="13" xfId="0" applyFont="1" applyBorder="1" applyAlignment="1">
      <alignment horizontal="left" vertical="top" wrapText="1"/>
    </xf>
    <xf numFmtId="0" fontId="10" fillId="0" borderId="8"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14" xfId="0" applyFont="1" applyBorder="1" applyAlignment="1">
      <alignment horizontal="left" vertical="top" wrapText="1"/>
    </xf>
    <xf numFmtId="0" fontId="10" fillId="0" borderId="6" xfId="0" applyFont="1" applyBorder="1" applyAlignment="1">
      <alignment horizontal="left" vertical="top" wrapText="1"/>
    </xf>
    <xf numFmtId="0" fontId="6" fillId="0"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8" fillId="0" borderId="14"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62</xdr:col>
      <xdr:colOff>176812</xdr:colOff>
      <xdr:row>35</xdr:row>
      <xdr:rowOff>5893</xdr:rowOff>
    </xdr:from>
    <xdr:to>
      <xdr:col>82</xdr:col>
      <xdr:colOff>340329</xdr:colOff>
      <xdr:row>40</xdr:row>
      <xdr:rowOff>5743</xdr:rowOff>
    </xdr:to>
    <xdr:sp macro="" textlink="">
      <xdr:nvSpPr>
        <xdr:cNvPr id="2" name="正方形/長方形 1">
          <a:extLst>
            <a:ext uri="{FF2B5EF4-FFF2-40B4-BE49-F238E27FC236}">
              <a16:creationId xmlns:a16="http://schemas.microsoft.com/office/drawing/2014/main" id="{39122747-5312-477C-9E04-497FB4708E3B}"/>
            </a:ext>
          </a:extLst>
        </xdr:cNvPr>
        <xdr:cNvSpPr/>
      </xdr:nvSpPr>
      <xdr:spPr>
        <a:xfrm>
          <a:off x="26264729" y="23500893"/>
          <a:ext cx="13921850" cy="1719642"/>
        </a:xfrm>
        <a:prstGeom prst="rect">
          <a:avLst/>
        </a:prstGeom>
        <a:solidFill>
          <a:schemeClr val="bg1"/>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3200" b="1" u="none">
              <a:solidFill>
                <a:srgbClr val="FF0000"/>
              </a:solidFill>
              <a:effectLst/>
              <a:latin typeface="+mn-lt"/>
              <a:ea typeface="+mn-ea"/>
              <a:cs typeface="+mn-cs"/>
            </a:rPr>
            <a:t>このシートは、書式作成方法の説明用です。</a:t>
          </a:r>
          <a:endParaRPr lang="en-US" altLang="ja-JP" sz="3200" b="1" u="none">
            <a:solidFill>
              <a:srgbClr val="FF0000"/>
            </a:solidFill>
            <a:effectLst/>
            <a:latin typeface="+mn-lt"/>
            <a:ea typeface="+mn-ea"/>
            <a:cs typeface="+mn-cs"/>
          </a:endParaRPr>
        </a:p>
        <a:p>
          <a:r>
            <a:rPr lang="ja-JP" altLang="en-US" sz="3200" b="1" u="none">
              <a:solidFill>
                <a:srgbClr val="FF0000"/>
              </a:solidFill>
              <a:effectLst/>
              <a:latin typeface="+mn-lt"/>
              <a:ea typeface="+mn-ea"/>
              <a:cs typeface="+mn-cs"/>
            </a:rPr>
            <a:t>書式作成の際は、別シート「審査書式（様式２）」を使用してください。</a:t>
          </a:r>
        </a:p>
      </xdr:txBody>
    </xdr:sp>
    <xdr:clientData/>
  </xdr:twoCellAnchor>
  <xdr:twoCellAnchor>
    <xdr:from>
      <xdr:col>59</xdr:col>
      <xdr:colOff>248948</xdr:colOff>
      <xdr:row>7</xdr:row>
      <xdr:rowOff>21255</xdr:rowOff>
    </xdr:from>
    <xdr:to>
      <xdr:col>79</xdr:col>
      <xdr:colOff>635000</xdr:colOff>
      <xdr:row>10</xdr:row>
      <xdr:rowOff>487073</xdr:rowOff>
    </xdr:to>
    <xdr:sp macro="" textlink="">
      <xdr:nvSpPr>
        <xdr:cNvPr id="3" name="AutoShape 2">
          <a:extLst>
            <a:ext uri="{FF2B5EF4-FFF2-40B4-BE49-F238E27FC236}">
              <a16:creationId xmlns:a16="http://schemas.microsoft.com/office/drawing/2014/main" id="{AC25CD60-7F64-4285-B23A-FCADE474C965}"/>
            </a:ext>
          </a:extLst>
        </xdr:cNvPr>
        <xdr:cNvSpPr>
          <a:spLocks noChangeArrowheads="1"/>
        </xdr:cNvSpPr>
      </xdr:nvSpPr>
      <xdr:spPr bwMode="auto">
        <a:xfrm>
          <a:off x="19828115" y="5312922"/>
          <a:ext cx="14144385" cy="3402693"/>
        </a:xfrm>
        <a:prstGeom prst="wedgeRectCallout">
          <a:avLst>
            <a:gd name="adj1" fmla="val -49873"/>
            <a:gd name="adj2" fmla="val -90231"/>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ja-JP" sz="3200" u="sng">
              <a:solidFill>
                <a:sysClr val="windowText" lastClr="000000"/>
              </a:solidFill>
              <a:effectLst/>
              <a:latin typeface="+mn-lt"/>
              <a:ea typeface="+mn-ea"/>
              <a:cs typeface="+mn-cs"/>
            </a:rPr>
            <a:t>＜</a:t>
          </a:r>
          <a:r>
            <a:rPr lang="ja-JP" altLang="en-US" sz="3200" u="sng">
              <a:solidFill>
                <a:sysClr val="windowText" lastClr="000000"/>
              </a:solidFill>
              <a:effectLst/>
              <a:latin typeface="+mn-lt"/>
              <a:ea typeface="+mn-ea"/>
              <a:cs typeface="+mn-cs"/>
            </a:rPr>
            <a:t>証拠</a:t>
          </a:r>
          <a:r>
            <a:rPr lang="ja-JP" altLang="ja-JP" sz="3200" u="sng">
              <a:solidFill>
                <a:sysClr val="windowText" lastClr="000000"/>
              </a:solidFill>
              <a:effectLst/>
              <a:latin typeface="+mn-lt"/>
              <a:ea typeface="+mn-ea"/>
              <a:cs typeface="+mn-cs"/>
            </a:rPr>
            <a:t>書類欄＞</a:t>
          </a:r>
          <a:endParaRPr lang="ja-JP" altLang="ja-JP" sz="2800">
            <a:solidFill>
              <a:sysClr val="windowText" lastClr="000000"/>
            </a:solidFill>
            <a:effectLst/>
          </a:endParaRPr>
        </a:p>
        <a:p>
          <a:r>
            <a:rPr lang="ja-JP" altLang="ja-JP" sz="3200">
              <a:solidFill>
                <a:sysClr val="windowText" lastClr="000000"/>
              </a:solidFill>
              <a:effectLst/>
              <a:latin typeface="+mn-lt"/>
              <a:ea typeface="+mn-ea"/>
              <a:cs typeface="+mn-cs"/>
            </a:rPr>
            <a:t>説明内容の根拠となる証憑書類の正式名称を記入してください。</a:t>
          </a:r>
          <a:endParaRPr lang="ja-JP" altLang="ja-JP" sz="2800">
            <a:solidFill>
              <a:sysClr val="windowText" lastClr="000000"/>
            </a:solidFill>
            <a:effectLst/>
          </a:endParaRPr>
        </a:p>
        <a:p>
          <a:r>
            <a:rPr lang="ja-JP" altLang="ja-JP" sz="3200">
              <a:solidFill>
                <a:sysClr val="windowText" lastClr="000000"/>
              </a:solidFill>
              <a:effectLst/>
              <a:latin typeface="+mn-lt"/>
              <a:ea typeface="+mn-ea"/>
              <a:cs typeface="+mn-cs"/>
            </a:rPr>
            <a:t>証憑書類には、</a:t>
          </a:r>
          <a:r>
            <a:rPr lang="en-US" altLang="ja-JP" sz="3200">
              <a:solidFill>
                <a:sysClr val="windowText" lastClr="000000"/>
              </a:solidFill>
              <a:effectLst/>
              <a:latin typeface="+mn-lt"/>
              <a:ea typeface="+mn-ea"/>
              <a:cs typeface="+mn-cs"/>
            </a:rPr>
            <a:t>1</a:t>
          </a:r>
          <a:r>
            <a:rPr lang="ja-JP" altLang="ja-JP" sz="3200">
              <a:solidFill>
                <a:sysClr val="windowText" lastClr="000000"/>
              </a:solidFill>
              <a:effectLst/>
              <a:latin typeface="+mn-lt"/>
              <a:ea typeface="+mn-ea"/>
              <a:cs typeface="+mn-cs"/>
            </a:rPr>
            <a:t>から順に</a:t>
          </a:r>
          <a:r>
            <a:rPr lang="ja-JP" altLang="en-US" sz="3200">
              <a:solidFill>
                <a:sysClr val="windowText" lastClr="000000"/>
              </a:solidFill>
              <a:effectLst/>
              <a:latin typeface="+mn-lt"/>
              <a:ea typeface="+mn-ea"/>
              <a:cs typeface="+mn-cs"/>
            </a:rPr>
            <a:t>証憑書類番号</a:t>
          </a:r>
          <a:r>
            <a:rPr lang="ja-JP" altLang="ja-JP" sz="3200">
              <a:solidFill>
                <a:sysClr val="windowText" lastClr="000000"/>
              </a:solidFill>
              <a:effectLst/>
              <a:latin typeface="+mn-lt"/>
              <a:ea typeface="+mn-ea"/>
              <a:cs typeface="+mn-cs"/>
            </a:rPr>
            <a:t>を付してください。</a:t>
          </a:r>
          <a:endParaRPr lang="ja-JP" altLang="ja-JP" sz="2800">
            <a:solidFill>
              <a:sysClr val="windowText" lastClr="000000"/>
            </a:solidFill>
            <a:effectLst/>
          </a:endParaRPr>
        </a:p>
        <a:p>
          <a:r>
            <a:rPr kumimoji="1" lang="en-US" altLang="ja-JP" sz="3200">
              <a:solidFill>
                <a:sysClr val="windowText" lastClr="000000"/>
              </a:solidFill>
              <a:effectLst/>
              <a:latin typeface="+mn-lt"/>
              <a:ea typeface="+mn-ea"/>
              <a:cs typeface="+mn-cs"/>
            </a:rPr>
            <a:t>※</a:t>
          </a:r>
          <a:r>
            <a:rPr kumimoji="1" lang="ja-JP" altLang="en-US" sz="3200">
              <a:solidFill>
                <a:sysClr val="windowText" lastClr="000000"/>
              </a:solidFill>
              <a:effectLst/>
              <a:latin typeface="+mn-lt"/>
              <a:ea typeface="+mn-ea"/>
              <a:cs typeface="+mn-cs"/>
            </a:rPr>
            <a:t>証憑書類リスト（様式３）に記載の証憑書類番号と番号を揃えてください。</a:t>
          </a:r>
        </a:p>
        <a:p>
          <a:endParaRPr lang="ja-JP" sz="24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xdr:col>
      <xdr:colOff>1111250</xdr:colOff>
      <xdr:row>21</xdr:row>
      <xdr:rowOff>19825</xdr:rowOff>
    </xdr:from>
    <xdr:to>
      <xdr:col>28</xdr:col>
      <xdr:colOff>396875</xdr:colOff>
      <xdr:row>40</xdr:row>
      <xdr:rowOff>158750</xdr:rowOff>
    </xdr:to>
    <xdr:sp macro="" textlink="">
      <xdr:nvSpPr>
        <xdr:cNvPr id="4" name="AutoShape 2">
          <a:extLst>
            <a:ext uri="{FF2B5EF4-FFF2-40B4-BE49-F238E27FC236}">
              <a16:creationId xmlns:a16="http://schemas.microsoft.com/office/drawing/2014/main" id="{DAC1C39E-17A2-47A4-91EF-44EA3A0FC954}"/>
            </a:ext>
          </a:extLst>
        </xdr:cNvPr>
        <xdr:cNvSpPr>
          <a:spLocks noChangeArrowheads="1"/>
        </xdr:cNvSpPr>
      </xdr:nvSpPr>
      <xdr:spPr bwMode="auto">
        <a:xfrm>
          <a:off x="1799167" y="17297117"/>
          <a:ext cx="22172083" cy="6171425"/>
        </a:xfrm>
        <a:prstGeom prst="wedgeRectCallout">
          <a:avLst>
            <a:gd name="adj1" fmla="val -20354"/>
            <a:gd name="adj2" fmla="val -86287"/>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ja-JP" sz="2800" u="sng">
              <a:solidFill>
                <a:sysClr val="windowText" lastClr="000000"/>
              </a:solidFill>
              <a:effectLst/>
              <a:latin typeface="游ゴシック 本文"/>
              <a:ea typeface="+mn-ea"/>
              <a:cs typeface="+mn-cs"/>
            </a:rPr>
            <a:t>＜自己チェック欄＞</a:t>
          </a:r>
          <a:endParaRPr lang="en-US" altLang="ja-JP" sz="2800" u="sng">
            <a:solidFill>
              <a:sysClr val="windowText" lastClr="000000"/>
            </a:solidFill>
            <a:effectLst/>
            <a:latin typeface="游ゴシック 本文"/>
            <a:ea typeface="+mn-ea"/>
            <a:cs typeface="+mn-cs"/>
          </a:endParaRPr>
        </a:p>
        <a:p>
          <a:r>
            <a:rPr lang="ja-JP" altLang="en-US" sz="2800">
              <a:solidFill>
                <a:sysClr val="windowText" lastClr="000000"/>
              </a:solidFill>
              <a:effectLst/>
              <a:latin typeface="游ゴシック 本文"/>
            </a:rPr>
            <a:t>〇自己チェックは、自己説明のポイントを意識していただくために設けているものであり、記入は任意です。したがって、記入内容は審査結果には一切影響しません。自己チェック欄を使用する場合は、「</a:t>
          </a:r>
          <a:r>
            <a:rPr lang="en-US" altLang="ja-JP" sz="2800">
              <a:solidFill>
                <a:sysClr val="windowText" lastClr="000000"/>
              </a:solidFill>
              <a:effectLst/>
              <a:latin typeface="游ゴシック 本文"/>
            </a:rPr>
            <a:t>A</a:t>
          </a:r>
          <a:r>
            <a:rPr lang="ja-JP" altLang="en-US" sz="2800">
              <a:solidFill>
                <a:sysClr val="windowText" lastClr="000000"/>
              </a:solidFill>
              <a:effectLst/>
              <a:latin typeface="游ゴシック 本文"/>
            </a:rPr>
            <a:t>／</a:t>
          </a:r>
          <a:r>
            <a:rPr lang="en-US" altLang="ja-JP" sz="2800">
              <a:solidFill>
                <a:sysClr val="windowText" lastClr="000000"/>
              </a:solidFill>
              <a:effectLst/>
              <a:latin typeface="游ゴシック 本文"/>
            </a:rPr>
            <a:t>B</a:t>
          </a:r>
          <a:r>
            <a:rPr lang="ja-JP" altLang="en-US" sz="2800">
              <a:solidFill>
                <a:sysClr val="windowText" lastClr="000000"/>
              </a:solidFill>
              <a:effectLst/>
              <a:latin typeface="游ゴシック 本文"/>
            </a:rPr>
            <a:t>／</a:t>
          </a:r>
          <a:r>
            <a:rPr lang="en-US" altLang="ja-JP" sz="2800">
              <a:solidFill>
                <a:sysClr val="windowText" lastClr="000000"/>
              </a:solidFill>
              <a:effectLst/>
              <a:latin typeface="游ゴシック 本文"/>
            </a:rPr>
            <a:t>N</a:t>
          </a:r>
          <a:r>
            <a:rPr lang="ja-JP" altLang="en-US" sz="2800">
              <a:solidFill>
                <a:sysClr val="windowText" lastClr="000000"/>
              </a:solidFill>
              <a:effectLst/>
              <a:latin typeface="游ゴシック 本文"/>
            </a:rPr>
            <a:t>／</a:t>
          </a:r>
          <a:r>
            <a:rPr lang="en-US" altLang="ja-JP" sz="2800">
              <a:solidFill>
                <a:sysClr val="windowText" lastClr="000000"/>
              </a:solidFill>
              <a:effectLst/>
              <a:latin typeface="游ゴシック 本文"/>
            </a:rPr>
            <a:t>F</a:t>
          </a:r>
          <a:r>
            <a:rPr lang="ja-JP" altLang="en-US" sz="2800">
              <a:solidFill>
                <a:sysClr val="windowText" lastClr="000000"/>
              </a:solidFill>
              <a:effectLst/>
              <a:latin typeface="游ゴシック 本文"/>
            </a:rPr>
            <a:t>」のいずれかのうち、自身が該当すると考えるものをプルダウンから選択してください。</a:t>
          </a:r>
          <a:endParaRPr lang="ja-JP" altLang="ja-JP" sz="2800">
            <a:solidFill>
              <a:sysClr val="windowText" lastClr="000000"/>
            </a:solidFill>
            <a:effectLst/>
            <a:latin typeface="游ゴシック 本文"/>
          </a:endParaRPr>
        </a:p>
        <a:p>
          <a:r>
            <a:rPr lang="ja-JP" altLang="ja-JP" sz="2800">
              <a:solidFill>
                <a:sysClr val="windowText" lastClr="000000"/>
              </a:solidFill>
              <a:effectLst/>
              <a:latin typeface="游ゴシック 本文"/>
              <a:ea typeface="+mn-ea"/>
              <a:cs typeface="+mn-cs"/>
            </a:rPr>
            <a:t>Ａ</a:t>
          </a:r>
          <a:r>
            <a:rPr lang="en-US" altLang="ja-JP" sz="2800">
              <a:solidFill>
                <a:sysClr val="windowText" lastClr="000000"/>
              </a:solidFill>
              <a:effectLst/>
              <a:latin typeface="游ゴシック 本文"/>
              <a:ea typeface="+mn-ea"/>
              <a:cs typeface="+mn-cs"/>
            </a:rPr>
            <a:t> </a:t>
          </a:r>
          <a:r>
            <a:rPr lang="ja-JP" altLang="ja-JP" sz="2800">
              <a:solidFill>
                <a:sysClr val="windowText" lastClr="000000"/>
              </a:solidFill>
              <a:effectLst/>
              <a:latin typeface="游ゴシック 本文"/>
              <a:ea typeface="+mn-ea"/>
              <a:cs typeface="+mn-cs"/>
            </a:rPr>
            <a:t>：当該審査項目におけるＮＦ向けコードの規定を十分に遵守している</a:t>
          </a:r>
          <a:r>
            <a:rPr lang="ja-JP" altLang="en-US" sz="2800">
              <a:solidFill>
                <a:sysClr val="windowText" lastClr="000000"/>
              </a:solidFill>
              <a:effectLst/>
              <a:latin typeface="游ゴシック 本文"/>
              <a:ea typeface="+mn-ea"/>
              <a:cs typeface="+mn-cs"/>
            </a:rPr>
            <a:t>。</a:t>
          </a:r>
          <a:endParaRPr lang="ja-JP" altLang="ja-JP" sz="2800">
            <a:solidFill>
              <a:sysClr val="windowText" lastClr="000000"/>
            </a:solidFill>
            <a:effectLst/>
            <a:latin typeface="游ゴシック 本文"/>
          </a:endParaRPr>
        </a:p>
        <a:p>
          <a:r>
            <a:rPr lang="ja-JP" altLang="ja-JP" sz="2800">
              <a:solidFill>
                <a:sysClr val="windowText" lastClr="000000"/>
              </a:solidFill>
              <a:effectLst/>
              <a:latin typeface="游ゴシック 本文"/>
              <a:ea typeface="+mn-ea"/>
              <a:cs typeface="+mn-cs"/>
            </a:rPr>
            <a:t>Ｂ</a:t>
          </a:r>
          <a:r>
            <a:rPr lang="en-US" altLang="ja-JP" sz="2800">
              <a:solidFill>
                <a:sysClr val="windowText" lastClr="000000"/>
              </a:solidFill>
              <a:effectLst/>
              <a:latin typeface="游ゴシック 本文"/>
              <a:ea typeface="+mn-ea"/>
              <a:cs typeface="+mn-cs"/>
            </a:rPr>
            <a:t> </a:t>
          </a:r>
          <a:r>
            <a:rPr lang="ja-JP" altLang="ja-JP" sz="2800">
              <a:solidFill>
                <a:sysClr val="windowText" lastClr="000000"/>
              </a:solidFill>
              <a:effectLst/>
              <a:latin typeface="游ゴシック 本文"/>
              <a:ea typeface="+mn-ea"/>
              <a:cs typeface="+mn-cs"/>
            </a:rPr>
            <a:t>：当該審査項目におけるＮＦ向けコードの規定を十分には遵守していないものの、直ちに遵守することが困難である具体的かつ合理的な理由を説明し、遵守に向けた今後の具体的な方策や見通しについて説明している</a:t>
          </a:r>
          <a:r>
            <a:rPr lang="ja-JP" altLang="en-US" sz="2800">
              <a:solidFill>
                <a:sysClr val="windowText" lastClr="000000"/>
              </a:solidFill>
              <a:effectLst/>
              <a:latin typeface="游ゴシック 本文"/>
              <a:ea typeface="+mn-ea"/>
              <a:cs typeface="+mn-cs"/>
            </a:rPr>
            <a:t>。</a:t>
          </a:r>
          <a:endParaRPr lang="ja-JP" altLang="ja-JP" sz="2800">
            <a:solidFill>
              <a:sysClr val="windowText" lastClr="000000"/>
            </a:solidFill>
            <a:effectLst/>
            <a:latin typeface="游ゴシック 本文"/>
          </a:endParaRPr>
        </a:p>
        <a:p>
          <a:r>
            <a:rPr lang="ja-JP" altLang="ja-JP" sz="2800">
              <a:solidFill>
                <a:sysClr val="windowText" lastClr="000000"/>
              </a:solidFill>
              <a:effectLst/>
              <a:latin typeface="游ゴシック 本文"/>
              <a:ea typeface="+mn-ea"/>
              <a:cs typeface="+mn-cs"/>
            </a:rPr>
            <a:t>Ｎ：当該審査項目を自らに適用することが合理的でないと考える、合理的な自己説明を行っている</a:t>
          </a:r>
          <a:r>
            <a:rPr lang="ja-JP" altLang="en-US" sz="2800">
              <a:solidFill>
                <a:sysClr val="windowText" lastClr="000000"/>
              </a:solidFill>
              <a:effectLst/>
              <a:latin typeface="游ゴシック 本文"/>
              <a:ea typeface="+mn-ea"/>
              <a:cs typeface="+mn-cs"/>
            </a:rPr>
            <a:t>。</a:t>
          </a:r>
          <a:endParaRPr lang="en-US" altLang="ja-JP" sz="2800">
            <a:solidFill>
              <a:sysClr val="windowText" lastClr="000000"/>
            </a:solidFill>
            <a:effectLst/>
            <a:latin typeface="游ゴシック 本文"/>
            <a:ea typeface="+mn-ea"/>
            <a:cs typeface="+mn-cs"/>
          </a:endParaRPr>
        </a:p>
        <a:p>
          <a:r>
            <a:rPr lang="en-US" altLang="ja-JP" sz="3600">
              <a:solidFill>
                <a:sysClr val="windowText" lastClr="000000"/>
              </a:solidFill>
              <a:effectLst/>
              <a:latin typeface="游ゴシック 本文"/>
              <a:ea typeface="+mn-ea"/>
              <a:cs typeface="+mn-cs"/>
            </a:rPr>
            <a:t>F </a:t>
          </a:r>
          <a:r>
            <a:rPr lang="ja-JP" altLang="en-US" sz="2800">
              <a:solidFill>
                <a:sysClr val="windowText" lastClr="000000"/>
              </a:solidFill>
              <a:effectLst/>
              <a:latin typeface="游ゴシック 本文"/>
              <a:ea typeface="+mn-ea"/>
              <a:cs typeface="+mn-cs"/>
            </a:rPr>
            <a:t>：前</a:t>
          </a:r>
          <a:r>
            <a:rPr lang="en-US" altLang="ja-JP" sz="2800">
              <a:solidFill>
                <a:sysClr val="windowText" lastClr="000000"/>
              </a:solidFill>
              <a:effectLst/>
              <a:latin typeface="游ゴシック 本文"/>
              <a:ea typeface="+mn-ea"/>
              <a:cs typeface="+mn-cs"/>
            </a:rPr>
            <a:t>3</a:t>
          </a:r>
          <a:r>
            <a:rPr lang="ja-JP" altLang="en-US" sz="2800">
              <a:solidFill>
                <a:sysClr val="windowText" lastClr="000000"/>
              </a:solidFill>
              <a:effectLst/>
              <a:latin typeface="游ゴシック 本文"/>
              <a:ea typeface="+mn-ea"/>
              <a:cs typeface="+mn-cs"/>
            </a:rPr>
            <a:t>号のいずれにも当てはまらない。</a:t>
          </a:r>
          <a:endParaRPr lang="en-US" altLang="ja-JP" sz="2800">
            <a:solidFill>
              <a:sysClr val="windowText" lastClr="000000"/>
            </a:solidFill>
            <a:effectLst/>
            <a:latin typeface="游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2800" b="0" i="0" u="none" strike="noStrike" kern="0" cap="none" spc="0" normalizeH="0" baseline="0" noProof="0">
              <a:ln>
                <a:noFill/>
              </a:ln>
              <a:solidFill>
                <a:sysClr val="windowText" lastClr="000000"/>
              </a:solidFill>
              <a:effectLst/>
              <a:uLnTx/>
              <a:uFillTx/>
              <a:latin typeface="游ゴシック 本文"/>
              <a:ea typeface="+mn-ea"/>
              <a:cs typeface="+mn-cs"/>
            </a:rPr>
            <a:t>※</a:t>
          </a:r>
          <a:r>
            <a:rPr kumimoji="0" lang="ja-JP" altLang="ja-JP" sz="2800" b="0" i="0" u="none" strike="noStrike" kern="0" cap="none" spc="0" normalizeH="0" baseline="0" noProof="0">
              <a:ln>
                <a:noFill/>
              </a:ln>
              <a:solidFill>
                <a:sysClr val="windowText" lastClr="000000"/>
              </a:solidFill>
              <a:effectLst/>
              <a:uLnTx/>
              <a:uFillTx/>
              <a:latin typeface="游ゴシック 本文"/>
              <a:ea typeface="+mn-ea"/>
              <a:cs typeface="+mn-cs"/>
            </a:rPr>
            <a:t>自己チェック欄は、適合性審査の書類提出時のみ使用します。自己説明の際は使用しません。</a:t>
          </a:r>
        </a:p>
        <a:p>
          <a:endParaRPr lang="ja-JP" altLang="ja-JP" sz="2400">
            <a:solidFill>
              <a:srgbClr val="FF0000"/>
            </a:solidFill>
            <a:effectLst/>
            <a:latin typeface="游ゴシック 本文"/>
          </a:endParaRPr>
        </a:p>
        <a:p>
          <a:endParaRPr lang="ja-JP" sz="16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59</xdr:col>
      <xdr:colOff>151573</xdr:colOff>
      <xdr:row>11</xdr:row>
      <xdr:rowOff>430896</xdr:rowOff>
    </xdr:from>
    <xdr:to>
      <xdr:col>81</xdr:col>
      <xdr:colOff>560387</xdr:colOff>
      <xdr:row>21</xdr:row>
      <xdr:rowOff>211667</xdr:rowOff>
    </xdr:to>
    <xdr:sp macro="" textlink="">
      <xdr:nvSpPr>
        <xdr:cNvPr id="5" name="AutoShape 2">
          <a:extLst>
            <a:ext uri="{FF2B5EF4-FFF2-40B4-BE49-F238E27FC236}">
              <a16:creationId xmlns:a16="http://schemas.microsoft.com/office/drawing/2014/main" id="{1E6C3F03-CEE5-47A4-A80A-CB756F4D767F}"/>
            </a:ext>
          </a:extLst>
        </xdr:cNvPr>
        <xdr:cNvSpPr>
          <a:spLocks noChangeArrowheads="1"/>
        </xdr:cNvSpPr>
      </xdr:nvSpPr>
      <xdr:spPr bwMode="auto">
        <a:xfrm>
          <a:off x="19730740" y="10141104"/>
          <a:ext cx="15542980" cy="8326813"/>
        </a:xfrm>
        <a:prstGeom prst="wedgeRectCallout">
          <a:avLst>
            <a:gd name="adj1" fmla="val -70092"/>
            <a:gd name="adj2" fmla="val -43616"/>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en-US" sz="2800" u="sng" kern="100">
              <a:solidFill>
                <a:sysClr val="windowText" lastClr="000000"/>
              </a:solidFill>
              <a:effectLst/>
              <a:latin typeface="+mn-ea"/>
              <a:ea typeface="+mn-ea"/>
              <a:cs typeface="Times New Roman" panose="02020603050405020304" pitchFamily="18" charset="0"/>
            </a:rPr>
            <a:t>＜自己説明欄＞</a:t>
          </a:r>
        </a:p>
        <a:p>
          <a:r>
            <a:rPr lang="ja-JP" altLang="en-US" sz="2800" kern="100">
              <a:solidFill>
                <a:sysClr val="windowText" lastClr="000000"/>
              </a:solidFill>
              <a:effectLst/>
              <a:latin typeface="+mn-ea"/>
              <a:ea typeface="+mn-ea"/>
              <a:cs typeface="Times New Roman" panose="02020603050405020304" pitchFamily="18" charset="0"/>
            </a:rPr>
            <a:t>〇各審査項目の遵守状況について、次の事項に留意して、端的に説明してください。</a:t>
          </a:r>
          <a:endParaRPr lang="en-US" altLang="ja-JP" sz="2800" kern="100">
            <a:solidFill>
              <a:sysClr val="windowText" lastClr="000000"/>
            </a:solidFill>
            <a:effectLst/>
            <a:latin typeface="+mn-ea"/>
            <a:ea typeface="+mn-ea"/>
            <a:cs typeface="Times New Roman" panose="02020603050405020304" pitchFamily="18" charset="0"/>
          </a:endParaRPr>
        </a:p>
        <a:p>
          <a:r>
            <a:rPr lang="ja-JP" altLang="en-US" sz="2800" kern="100">
              <a:solidFill>
                <a:sysClr val="windowText" lastClr="000000"/>
              </a:solidFill>
              <a:effectLst/>
              <a:latin typeface="+mn-ea"/>
              <a:ea typeface="+mn-ea"/>
              <a:cs typeface="Times New Roman" panose="02020603050405020304" pitchFamily="18" charset="0"/>
            </a:rPr>
            <a:t>〇審査項目を遵守している場合は、根拠となる証憑書類等を明記し、遵守状況を説明してください。</a:t>
          </a:r>
        </a:p>
        <a:p>
          <a:r>
            <a:rPr lang="ja-JP" altLang="en-US" sz="2800" kern="100">
              <a:solidFill>
                <a:sysClr val="windowText" lastClr="000000"/>
              </a:solidFill>
              <a:effectLst/>
              <a:latin typeface="+mn-ea"/>
              <a:ea typeface="+mn-ea"/>
              <a:cs typeface="Times New Roman" panose="02020603050405020304" pitchFamily="18" charset="0"/>
            </a:rPr>
            <a:t>〇審査項目を遵守していない場合は、直ちに遵守することが困難である具体的かつ合理的な理由を説明してください。また、遵守に向けた今後の具体的な方策や見通しについて、達成目標時期を明記したうえで説明してください。</a:t>
          </a:r>
          <a:endParaRPr lang="en-US" altLang="ja-JP" sz="2800" kern="100">
            <a:solidFill>
              <a:sysClr val="windowText" lastClr="000000"/>
            </a:solidFill>
            <a:effectLst/>
            <a:latin typeface="+mn-ea"/>
            <a:ea typeface="+mn-ea"/>
            <a:cs typeface="Times New Roman" panose="02020603050405020304" pitchFamily="18" charset="0"/>
          </a:endParaRPr>
        </a:p>
        <a:p>
          <a:r>
            <a:rPr lang="ja-JP" altLang="en-US" sz="2800" kern="100">
              <a:solidFill>
                <a:sysClr val="windowText" lastClr="000000"/>
              </a:solidFill>
              <a:effectLst/>
              <a:latin typeface="+mn-ea"/>
              <a:ea typeface="+mn-ea"/>
              <a:cs typeface="Times New Roman" panose="02020603050405020304" pitchFamily="18" charset="0"/>
            </a:rPr>
            <a:t>〇審査項目を自らに適用することが合理的でないと考える具体的な理由を説明してください。</a:t>
          </a:r>
          <a:endParaRPr lang="en-US" altLang="ja-JP" sz="2800" kern="100">
            <a:solidFill>
              <a:sysClr val="windowText" lastClr="000000"/>
            </a:solidFill>
            <a:effectLst/>
            <a:latin typeface="+mn-ea"/>
            <a:ea typeface="+mn-ea"/>
            <a:cs typeface="Times New Roman" panose="02020603050405020304" pitchFamily="18" charset="0"/>
          </a:endParaRPr>
        </a:p>
        <a:p>
          <a:r>
            <a:rPr lang="en-US" altLang="ja-JP" sz="2800" kern="100">
              <a:solidFill>
                <a:sysClr val="windowText" lastClr="000000"/>
              </a:solidFill>
              <a:effectLst/>
              <a:latin typeface="+mn-ea"/>
              <a:ea typeface="+mn-ea"/>
              <a:cs typeface="Times New Roman" panose="02020603050405020304" pitchFamily="18" charset="0"/>
            </a:rPr>
            <a:t>※</a:t>
          </a:r>
          <a:r>
            <a:rPr lang="ja-JP" altLang="en-US" sz="2800" kern="100">
              <a:solidFill>
                <a:sysClr val="windowText" lastClr="000000"/>
              </a:solidFill>
              <a:effectLst/>
              <a:latin typeface="+mn-ea"/>
              <a:ea typeface="+mn-ea"/>
              <a:cs typeface="Times New Roman" panose="02020603050405020304" pitchFamily="18" charset="0"/>
            </a:rPr>
            <a:t>単に自らの団体の慣習等に合わない、現在の役員等の賛同を得ることが難しいといった主観的な主張のみに依拠した説明は合理的とは認められません。業務の内容や国際競技団体が定める</a:t>
          </a:r>
          <a:r>
            <a:rPr lang="en-US" altLang="ja-JP" sz="2800" kern="100">
              <a:solidFill>
                <a:sysClr val="windowText" lastClr="000000"/>
              </a:solidFill>
              <a:effectLst/>
              <a:latin typeface="+mn-ea"/>
              <a:ea typeface="+mn-ea"/>
              <a:cs typeface="Times New Roman" panose="02020603050405020304" pitchFamily="18" charset="0"/>
            </a:rPr>
            <a:t>NF</a:t>
          </a:r>
          <a:r>
            <a:rPr lang="ja-JP" altLang="en-US" sz="2800" kern="100">
              <a:solidFill>
                <a:sysClr val="windowText" lastClr="000000"/>
              </a:solidFill>
              <a:effectLst/>
              <a:latin typeface="+mn-ea"/>
              <a:ea typeface="+mn-ea"/>
              <a:cs typeface="Times New Roman" panose="02020603050405020304" pitchFamily="18" charset="0"/>
            </a:rPr>
            <a:t>運営に係る規程等に鑑みて、当該審査項目が自らの団体に当てはまらないことについて、対外的にも理解が得られるような合理的な説明をすることが求められます</a:t>
          </a:r>
          <a:r>
            <a:rPr lang="ja-JP" altLang="en-US" sz="2400" kern="100">
              <a:solidFill>
                <a:sysClr val="windowText" lastClr="000000"/>
              </a:solidFill>
              <a:effectLst/>
              <a:latin typeface="+mn-ea"/>
              <a:ea typeface="+mn-ea"/>
              <a:cs typeface="Times New Roman" panose="02020603050405020304" pitchFamily="18" charset="0"/>
            </a:rPr>
            <a:t>。</a:t>
          </a:r>
          <a:endParaRPr lang="ja-JP" sz="16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60</xdr:col>
      <xdr:colOff>132902</xdr:colOff>
      <xdr:row>2</xdr:row>
      <xdr:rowOff>75197</xdr:rowOff>
    </xdr:from>
    <xdr:to>
      <xdr:col>70</xdr:col>
      <xdr:colOff>238125</xdr:colOff>
      <xdr:row>3</xdr:row>
      <xdr:rowOff>264583</xdr:rowOff>
    </xdr:to>
    <xdr:sp macro="" textlink="">
      <xdr:nvSpPr>
        <xdr:cNvPr id="6" name="AutoShape 2">
          <a:extLst>
            <a:ext uri="{FF2B5EF4-FFF2-40B4-BE49-F238E27FC236}">
              <a16:creationId xmlns:a16="http://schemas.microsoft.com/office/drawing/2014/main" id="{DB0D8B58-24CE-4E0E-B060-DAC3BC0B44B2}"/>
            </a:ext>
          </a:extLst>
        </xdr:cNvPr>
        <xdr:cNvSpPr>
          <a:spLocks noChangeArrowheads="1"/>
        </xdr:cNvSpPr>
      </xdr:nvSpPr>
      <xdr:spPr bwMode="auto">
        <a:xfrm>
          <a:off x="20399985" y="2138947"/>
          <a:ext cx="6984390" cy="718553"/>
        </a:xfrm>
        <a:prstGeom prst="wedgeRectCallout">
          <a:avLst>
            <a:gd name="adj1" fmla="val -60928"/>
            <a:gd name="adj2" fmla="val -22470"/>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en-US" sz="2800" u="none">
              <a:solidFill>
                <a:sysClr val="windowText" lastClr="000000"/>
              </a:solidFill>
              <a:effectLst/>
              <a:latin typeface="+mn-lt"/>
              <a:ea typeface="+mn-ea"/>
              <a:cs typeface="+mn-cs"/>
            </a:rPr>
            <a:t>最終更新日と団体名を記入してください。</a:t>
          </a:r>
          <a:endParaRPr lang="ja-JP" sz="2400" u="none"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E23E4-32BC-4043-9B5C-75D915358B16}">
  <dimension ref="B1:Q114"/>
  <sheetViews>
    <sheetView tabSelected="1" view="pageBreakPreview" zoomScaleNormal="100" zoomScaleSheetLayoutView="100" zoomScalePageLayoutView="70" workbookViewId="0">
      <selection activeCell="D5" sqref="D5"/>
    </sheetView>
  </sheetViews>
  <sheetFormatPr defaultColWidth="8.83203125" defaultRowHeight="20"/>
  <cols>
    <col min="1" max="1" width="2.08203125" style="6" customWidth="1"/>
    <col min="2" max="2" width="9.33203125" style="6" bestFit="1" customWidth="1"/>
    <col min="3" max="3" width="17.83203125" style="6" customWidth="1"/>
    <col min="4" max="4" width="21.75" style="6" customWidth="1"/>
    <col min="5" max="5" width="4.08203125" style="6" customWidth="1"/>
    <col min="6" max="6" width="2.33203125" style="6" customWidth="1"/>
    <col min="7" max="7" width="3" style="6" customWidth="1"/>
    <col min="8" max="8" width="5.75" style="6" customWidth="1"/>
    <col min="9" max="9" width="4.83203125" style="6" customWidth="1"/>
    <col min="10" max="10" width="4.58203125" style="6" customWidth="1"/>
    <col min="11" max="11" width="4.83203125" style="6" customWidth="1"/>
    <col min="12" max="12" width="10.58203125" style="6" customWidth="1"/>
    <col min="13" max="14" width="4.83203125" style="6" customWidth="1"/>
    <col min="15" max="15" width="8.58203125" style="6" customWidth="1"/>
    <col min="16" max="16" width="18.75" style="6" customWidth="1"/>
    <col min="17" max="17" width="9.58203125" style="6" bestFit="1" customWidth="1"/>
    <col min="18" max="16384" width="8.83203125" style="6"/>
  </cols>
  <sheetData>
    <row r="1" spans="2:17" ht="21.65" customHeight="1" thickBot="1">
      <c r="B1" s="49" t="s">
        <v>93</v>
      </c>
      <c r="C1" s="49"/>
    </row>
    <row r="2" spans="2:17" ht="54" customHeight="1" thickBot="1">
      <c r="B2" s="20" t="s">
        <v>65</v>
      </c>
      <c r="C2" s="50" t="s">
        <v>62</v>
      </c>
      <c r="D2" s="51"/>
      <c r="E2" s="52" t="s">
        <v>60</v>
      </c>
      <c r="F2" s="53"/>
      <c r="G2" s="53"/>
      <c r="H2" s="53"/>
      <c r="I2" s="53"/>
      <c r="J2" s="53"/>
      <c r="K2" s="53"/>
      <c r="L2" s="53"/>
      <c r="M2" s="53"/>
      <c r="N2" s="53"/>
      <c r="O2" s="53"/>
      <c r="P2" s="53"/>
    </row>
    <row r="3" spans="2:17" ht="20" customHeight="1">
      <c r="B3" s="54" t="s">
        <v>23</v>
      </c>
      <c r="C3" s="56" t="s">
        <v>7</v>
      </c>
      <c r="D3" s="56" t="s">
        <v>8</v>
      </c>
      <c r="E3" s="58" t="s">
        <v>41</v>
      </c>
      <c r="F3" s="59"/>
      <c r="G3" s="59"/>
      <c r="H3" s="59"/>
      <c r="I3" s="59"/>
      <c r="J3" s="59"/>
      <c r="K3" s="59"/>
      <c r="L3" s="59"/>
      <c r="M3" s="59"/>
      <c r="N3" s="59"/>
      <c r="O3" s="59"/>
      <c r="P3" s="60"/>
      <c r="Q3" s="35" t="s">
        <v>23</v>
      </c>
    </row>
    <row r="4" spans="2:17" s="7" customFormat="1" ht="39" customHeight="1">
      <c r="B4" s="55"/>
      <c r="C4" s="57"/>
      <c r="D4" s="57"/>
      <c r="E4" s="37" t="s">
        <v>64</v>
      </c>
      <c r="F4" s="38"/>
      <c r="G4" s="39"/>
      <c r="H4" s="40" t="s">
        <v>21</v>
      </c>
      <c r="I4" s="41"/>
      <c r="J4" s="41"/>
      <c r="K4" s="41"/>
      <c r="L4" s="41"/>
      <c r="M4" s="41"/>
      <c r="N4" s="42"/>
      <c r="O4" s="40" t="s">
        <v>94</v>
      </c>
      <c r="P4" s="43"/>
      <c r="Q4" s="36"/>
    </row>
    <row r="5" spans="2:17" ht="144.5" customHeight="1" thickBot="1">
      <c r="B5" s="30">
        <v>1</v>
      </c>
      <c r="C5" s="21" t="s">
        <v>42</v>
      </c>
      <c r="D5" s="22" t="s">
        <v>38</v>
      </c>
      <c r="E5" s="44" t="s">
        <v>28</v>
      </c>
      <c r="F5" s="45"/>
      <c r="G5" s="46"/>
      <c r="H5" s="47"/>
      <c r="I5" s="47"/>
      <c r="J5" s="47"/>
      <c r="K5" s="47"/>
      <c r="L5" s="47"/>
      <c r="M5" s="47"/>
      <c r="N5" s="47"/>
      <c r="O5" s="47"/>
      <c r="P5" s="48"/>
      <c r="Q5" s="8">
        <v>1</v>
      </c>
    </row>
    <row r="6" spans="2:17" ht="30.65" customHeight="1">
      <c r="B6" s="70" t="s">
        <v>58</v>
      </c>
      <c r="C6" s="71"/>
      <c r="D6" s="72"/>
      <c r="E6" s="73" t="s">
        <v>88</v>
      </c>
      <c r="F6" s="74"/>
      <c r="G6" s="74"/>
      <c r="H6" s="74"/>
      <c r="I6" s="75"/>
      <c r="J6" s="79" t="s">
        <v>95</v>
      </c>
      <c r="K6" s="79"/>
      <c r="L6" s="79"/>
      <c r="M6" s="79" t="s">
        <v>96</v>
      </c>
      <c r="N6" s="79"/>
      <c r="O6" s="79"/>
      <c r="P6" s="81"/>
      <c r="Q6" s="8"/>
    </row>
    <row r="7" spans="2:17" ht="29.15" customHeight="1">
      <c r="B7" s="25" t="s">
        <v>26</v>
      </c>
      <c r="C7" s="26" t="s">
        <v>59</v>
      </c>
      <c r="D7" s="26" t="s">
        <v>27</v>
      </c>
      <c r="E7" s="76"/>
      <c r="F7" s="77"/>
      <c r="G7" s="77"/>
      <c r="H7" s="77"/>
      <c r="I7" s="78"/>
      <c r="J7" s="80"/>
      <c r="K7" s="80"/>
      <c r="L7" s="80"/>
      <c r="M7" s="80"/>
      <c r="N7" s="80"/>
      <c r="O7" s="80"/>
      <c r="P7" s="82"/>
      <c r="Q7" s="8"/>
    </row>
    <row r="8" spans="2:17" ht="20" customHeight="1">
      <c r="B8" s="83"/>
      <c r="C8" s="86"/>
      <c r="D8" s="89"/>
      <c r="E8" s="29" t="s">
        <v>89</v>
      </c>
      <c r="F8" s="92" t="s">
        <v>67</v>
      </c>
      <c r="G8" s="92"/>
      <c r="H8" s="92"/>
      <c r="I8" s="92"/>
      <c r="J8" s="92"/>
      <c r="K8" s="92"/>
      <c r="L8" s="92"/>
      <c r="M8" s="92"/>
      <c r="N8" s="92"/>
      <c r="O8" s="92"/>
      <c r="P8" s="93"/>
      <c r="Q8" s="8"/>
    </row>
    <row r="9" spans="2:17" ht="20" customHeight="1">
      <c r="B9" s="84"/>
      <c r="C9" s="87"/>
      <c r="D9" s="90"/>
      <c r="E9" s="29" t="s">
        <v>90</v>
      </c>
      <c r="F9" s="92" t="s">
        <v>131</v>
      </c>
      <c r="G9" s="92"/>
      <c r="H9" s="92"/>
      <c r="I9" s="92"/>
      <c r="J9" s="92"/>
      <c r="K9" s="92"/>
      <c r="L9" s="92"/>
      <c r="M9" s="92"/>
      <c r="N9" s="92"/>
      <c r="O9" s="92"/>
      <c r="P9" s="93"/>
      <c r="Q9" s="8"/>
    </row>
    <row r="10" spans="2:17" ht="96" customHeight="1" thickBot="1">
      <c r="B10" s="85"/>
      <c r="C10" s="88"/>
      <c r="D10" s="91"/>
      <c r="E10" s="31" t="s">
        <v>91</v>
      </c>
      <c r="F10" s="94" t="s">
        <v>68</v>
      </c>
      <c r="G10" s="94"/>
      <c r="H10" s="94"/>
      <c r="I10" s="94"/>
      <c r="J10" s="94"/>
      <c r="K10" s="94"/>
      <c r="L10" s="94"/>
      <c r="M10" s="94"/>
      <c r="N10" s="94"/>
      <c r="O10" s="94"/>
      <c r="P10" s="95"/>
      <c r="Q10" s="8"/>
    </row>
    <row r="11" spans="2:17" ht="20" customHeight="1">
      <c r="B11" s="54" t="s">
        <v>23</v>
      </c>
      <c r="C11" s="56" t="s">
        <v>7</v>
      </c>
      <c r="D11" s="56" t="s">
        <v>8</v>
      </c>
      <c r="E11" s="111" t="s">
        <v>41</v>
      </c>
      <c r="F11" s="112"/>
      <c r="G11" s="112"/>
      <c r="H11" s="112"/>
      <c r="I11" s="112"/>
      <c r="J11" s="112"/>
      <c r="K11" s="112"/>
      <c r="L11" s="112"/>
      <c r="M11" s="112"/>
      <c r="N11" s="112"/>
      <c r="O11" s="112"/>
      <c r="P11" s="113"/>
      <c r="Q11" s="61" t="s">
        <v>23</v>
      </c>
    </row>
    <row r="12" spans="2:17" s="7" customFormat="1" ht="31.5" customHeight="1">
      <c r="B12" s="55"/>
      <c r="C12" s="57"/>
      <c r="D12" s="57"/>
      <c r="E12" s="63" t="s">
        <v>64</v>
      </c>
      <c r="F12" s="64"/>
      <c r="G12" s="65"/>
      <c r="H12" s="66" t="s">
        <v>21</v>
      </c>
      <c r="I12" s="67"/>
      <c r="J12" s="67"/>
      <c r="K12" s="67"/>
      <c r="L12" s="67"/>
      <c r="M12" s="67"/>
      <c r="N12" s="68"/>
      <c r="O12" s="66" t="s">
        <v>98</v>
      </c>
      <c r="P12" s="69"/>
      <c r="Q12" s="62"/>
    </row>
    <row r="13" spans="2:17" ht="90.75" customHeight="1" thickBot="1">
      <c r="B13" s="32">
        <v>2</v>
      </c>
      <c r="C13" s="23" t="s">
        <v>39</v>
      </c>
      <c r="D13" s="23" t="s">
        <v>40</v>
      </c>
      <c r="E13" s="96"/>
      <c r="F13" s="97"/>
      <c r="G13" s="98"/>
      <c r="H13" s="99"/>
      <c r="I13" s="99"/>
      <c r="J13" s="99"/>
      <c r="K13" s="99"/>
      <c r="L13" s="99"/>
      <c r="M13" s="99"/>
      <c r="N13" s="99"/>
      <c r="O13" s="99"/>
      <c r="P13" s="100"/>
      <c r="Q13" s="8">
        <v>2</v>
      </c>
    </row>
    <row r="14" spans="2:17" ht="27.65" customHeight="1">
      <c r="B14" s="70" t="s">
        <v>58</v>
      </c>
      <c r="C14" s="71"/>
      <c r="D14" s="72"/>
      <c r="E14" s="101" t="s">
        <v>88</v>
      </c>
      <c r="F14" s="102"/>
      <c r="G14" s="102"/>
      <c r="H14" s="102"/>
      <c r="I14" s="103"/>
      <c r="J14" s="107" t="s">
        <v>95</v>
      </c>
      <c r="K14" s="107"/>
      <c r="L14" s="107"/>
      <c r="M14" s="107" t="s">
        <v>96</v>
      </c>
      <c r="N14" s="107"/>
      <c r="O14" s="107"/>
      <c r="P14" s="109"/>
      <c r="Q14" s="8"/>
    </row>
    <row r="15" spans="2:17" ht="27.65" customHeight="1">
      <c r="B15" s="25" t="s">
        <v>26</v>
      </c>
      <c r="C15" s="26" t="s">
        <v>59</v>
      </c>
      <c r="D15" s="26" t="s">
        <v>27</v>
      </c>
      <c r="E15" s="104"/>
      <c r="F15" s="105"/>
      <c r="G15" s="105"/>
      <c r="H15" s="105"/>
      <c r="I15" s="106"/>
      <c r="J15" s="108"/>
      <c r="K15" s="108"/>
      <c r="L15" s="108"/>
      <c r="M15" s="108"/>
      <c r="N15" s="108"/>
      <c r="O15" s="108"/>
      <c r="P15" s="110"/>
      <c r="Q15" s="8"/>
    </row>
    <row r="16" spans="2:17" ht="101.5" customHeight="1">
      <c r="B16" s="83"/>
      <c r="C16" s="86"/>
      <c r="D16" s="89"/>
      <c r="E16" s="29" t="s">
        <v>89</v>
      </c>
      <c r="F16" s="114" t="s">
        <v>66</v>
      </c>
      <c r="G16" s="114"/>
      <c r="H16" s="114"/>
      <c r="I16" s="114"/>
      <c r="J16" s="114"/>
      <c r="K16" s="114"/>
      <c r="L16" s="114"/>
      <c r="M16" s="114"/>
      <c r="N16" s="114"/>
      <c r="O16" s="114"/>
      <c r="P16" s="115"/>
      <c r="Q16" s="8"/>
    </row>
    <row r="17" spans="2:17" ht="20" customHeight="1">
      <c r="B17" s="84"/>
      <c r="C17" s="87"/>
      <c r="D17" s="90"/>
      <c r="E17" s="29" t="s">
        <v>90</v>
      </c>
      <c r="F17" s="114" t="s">
        <v>131</v>
      </c>
      <c r="G17" s="114"/>
      <c r="H17" s="114"/>
      <c r="I17" s="114"/>
      <c r="J17" s="114"/>
      <c r="K17" s="114"/>
      <c r="L17" s="114"/>
      <c r="M17" s="114"/>
      <c r="N17" s="114"/>
      <c r="O17" s="114"/>
      <c r="P17" s="115"/>
      <c r="Q17" s="8"/>
    </row>
    <row r="18" spans="2:17" ht="154" customHeight="1" thickBot="1">
      <c r="B18" s="85"/>
      <c r="C18" s="88"/>
      <c r="D18" s="91"/>
      <c r="E18" s="31" t="s">
        <v>91</v>
      </c>
      <c r="F18" s="116" t="s">
        <v>132</v>
      </c>
      <c r="G18" s="116"/>
      <c r="H18" s="116"/>
      <c r="I18" s="116"/>
      <c r="J18" s="116"/>
      <c r="K18" s="116"/>
      <c r="L18" s="116"/>
      <c r="M18" s="116"/>
      <c r="N18" s="116"/>
      <c r="O18" s="116"/>
      <c r="P18" s="117"/>
      <c r="Q18" s="8"/>
    </row>
    <row r="19" spans="2:17" ht="20" customHeight="1">
      <c r="B19" s="54" t="s">
        <v>23</v>
      </c>
      <c r="C19" s="56" t="s">
        <v>7</v>
      </c>
      <c r="D19" s="56" t="s">
        <v>8</v>
      </c>
      <c r="E19" s="58" t="s">
        <v>41</v>
      </c>
      <c r="F19" s="59"/>
      <c r="G19" s="59"/>
      <c r="H19" s="59"/>
      <c r="I19" s="59"/>
      <c r="J19" s="59"/>
      <c r="K19" s="59"/>
      <c r="L19" s="59"/>
      <c r="M19" s="59"/>
      <c r="N19" s="59"/>
      <c r="O19" s="59"/>
      <c r="P19" s="60"/>
      <c r="Q19" s="35" t="s">
        <v>23</v>
      </c>
    </row>
    <row r="20" spans="2:17" s="7" customFormat="1" ht="39" customHeight="1">
      <c r="B20" s="55"/>
      <c r="C20" s="57"/>
      <c r="D20" s="57"/>
      <c r="E20" s="37" t="s">
        <v>64</v>
      </c>
      <c r="F20" s="38"/>
      <c r="G20" s="39"/>
      <c r="H20" s="40" t="s">
        <v>21</v>
      </c>
      <c r="I20" s="41"/>
      <c r="J20" s="41"/>
      <c r="K20" s="41"/>
      <c r="L20" s="41"/>
      <c r="M20" s="41"/>
      <c r="N20" s="42"/>
      <c r="O20" s="40" t="s">
        <v>98</v>
      </c>
      <c r="P20" s="43"/>
      <c r="Q20" s="36"/>
    </row>
    <row r="21" spans="2:17" ht="134.25" customHeight="1" thickBot="1">
      <c r="B21" s="30">
        <v>3</v>
      </c>
      <c r="C21" s="27" t="s">
        <v>43</v>
      </c>
      <c r="D21" s="27" t="s">
        <v>44</v>
      </c>
      <c r="E21" s="96"/>
      <c r="F21" s="97"/>
      <c r="G21" s="98"/>
      <c r="H21" s="89"/>
      <c r="I21" s="89"/>
      <c r="J21" s="89"/>
      <c r="K21" s="89"/>
      <c r="L21" s="89"/>
      <c r="M21" s="89"/>
      <c r="N21" s="89"/>
      <c r="O21" s="89"/>
      <c r="P21" s="118"/>
      <c r="Q21" s="8">
        <v>3</v>
      </c>
    </row>
    <row r="22" spans="2:17" ht="30.65" customHeight="1">
      <c r="B22" s="70" t="s">
        <v>58</v>
      </c>
      <c r="C22" s="71"/>
      <c r="D22" s="72"/>
      <c r="E22" s="73" t="s">
        <v>88</v>
      </c>
      <c r="F22" s="74"/>
      <c r="G22" s="74"/>
      <c r="H22" s="74"/>
      <c r="I22" s="75"/>
      <c r="J22" s="79" t="s">
        <v>95</v>
      </c>
      <c r="K22" s="79"/>
      <c r="L22" s="79"/>
      <c r="M22" s="79" t="s">
        <v>96</v>
      </c>
      <c r="N22" s="79"/>
      <c r="O22" s="79"/>
      <c r="P22" s="81"/>
      <c r="Q22" s="8"/>
    </row>
    <row r="23" spans="2:17" ht="29.15" customHeight="1">
      <c r="B23" s="25" t="s">
        <v>26</v>
      </c>
      <c r="C23" s="26" t="s">
        <v>59</v>
      </c>
      <c r="D23" s="26" t="s">
        <v>27</v>
      </c>
      <c r="E23" s="76"/>
      <c r="F23" s="77"/>
      <c r="G23" s="77"/>
      <c r="H23" s="77"/>
      <c r="I23" s="78"/>
      <c r="J23" s="80"/>
      <c r="K23" s="80"/>
      <c r="L23" s="80"/>
      <c r="M23" s="80"/>
      <c r="N23" s="80"/>
      <c r="O23" s="80"/>
      <c r="P23" s="82"/>
      <c r="Q23" s="8"/>
    </row>
    <row r="24" spans="2:17" ht="40" customHeight="1">
      <c r="B24" s="83"/>
      <c r="C24" s="86"/>
      <c r="D24" s="89"/>
      <c r="E24" s="29" t="s">
        <v>89</v>
      </c>
      <c r="F24" s="92" t="s">
        <v>69</v>
      </c>
      <c r="G24" s="92"/>
      <c r="H24" s="92"/>
      <c r="I24" s="92"/>
      <c r="J24" s="92"/>
      <c r="K24" s="92"/>
      <c r="L24" s="92"/>
      <c r="M24" s="92"/>
      <c r="N24" s="92"/>
      <c r="O24" s="92"/>
      <c r="P24" s="93"/>
      <c r="Q24" s="8"/>
    </row>
    <row r="25" spans="2:17" ht="20" customHeight="1">
      <c r="B25" s="84"/>
      <c r="C25" s="87"/>
      <c r="D25" s="90"/>
      <c r="E25" s="29" t="s">
        <v>90</v>
      </c>
      <c r="F25" s="92" t="s">
        <v>131</v>
      </c>
      <c r="G25" s="92"/>
      <c r="H25" s="92"/>
      <c r="I25" s="92"/>
      <c r="J25" s="92"/>
      <c r="K25" s="92"/>
      <c r="L25" s="92"/>
      <c r="M25" s="92"/>
      <c r="N25" s="92"/>
      <c r="O25" s="92"/>
      <c r="P25" s="93"/>
      <c r="Q25" s="8"/>
    </row>
    <row r="26" spans="2:17" ht="92.15" customHeight="1" thickBot="1">
      <c r="B26" s="85"/>
      <c r="C26" s="88"/>
      <c r="D26" s="91"/>
      <c r="E26" s="31" t="s">
        <v>91</v>
      </c>
      <c r="F26" s="94" t="s">
        <v>133</v>
      </c>
      <c r="G26" s="94"/>
      <c r="H26" s="94"/>
      <c r="I26" s="94"/>
      <c r="J26" s="94"/>
      <c r="K26" s="94"/>
      <c r="L26" s="94"/>
      <c r="M26" s="94"/>
      <c r="N26" s="94"/>
      <c r="O26" s="94"/>
      <c r="P26" s="95"/>
      <c r="Q26" s="8"/>
    </row>
    <row r="27" spans="2:17" ht="20" customHeight="1">
      <c r="B27" s="54" t="s">
        <v>23</v>
      </c>
      <c r="C27" s="56" t="s">
        <v>7</v>
      </c>
      <c r="D27" s="56" t="s">
        <v>8</v>
      </c>
      <c r="E27" s="58" t="s">
        <v>41</v>
      </c>
      <c r="F27" s="59"/>
      <c r="G27" s="59"/>
      <c r="H27" s="59"/>
      <c r="I27" s="59"/>
      <c r="J27" s="59"/>
      <c r="K27" s="59"/>
      <c r="L27" s="59"/>
      <c r="M27" s="59"/>
      <c r="N27" s="59"/>
      <c r="O27" s="59"/>
      <c r="P27" s="60"/>
      <c r="Q27" s="35" t="s">
        <v>23</v>
      </c>
    </row>
    <row r="28" spans="2:17" s="7" customFormat="1" ht="39" customHeight="1">
      <c r="B28" s="55"/>
      <c r="C28" s="57"/>
      <c r="D28" s="57"/>
      <c r="E28" s="37" t="s">
        <v>64</v>
      </c>
      <c r="F28" s="38"/>
      <c r="G28" s="39"/>
      <c r="H28" s="40" t="s">
        <v>21</v>
      </c>
      <c r="I28" s="41"/>
      <c r="J28" s="41"/>
      <c r="K28" s="41"/>
      <c r="L28" s="41"/>
      <c r="M28" s="41"/>
      <c r="N28" s="42"/>
      <c r="O28" s="40" t="s">
        <v>98</v>
      </c>
      <c r="P28" s="43"/>
      <c r="Q28" s="36"/>
    </row>
    <row r="29" spans="2:17" ht="132.5" customHeight="1" thickBot="1">
      <c r="B29" s="30">
        <v>4</v>
      </c>
      <c r="C29" s="27" t="s">
        <v>43</v>
      </c>
      <c r="D29" s="27" t="s">
        <v>45</v>
      </c>
      <c r="E29" s="96"/>
      <c r="F29" s="97"/>
      <c r="G29" s="98"/>
      <c r="H29" s="89"/>
      <c r="I29" s="89"/>
      <c r="J29" s="89"/>
      <c r="K29" s="89"/>
      <c r="L29" s="89"/>
      <c r="M29" s="89"/>
      <c r="N29" s="89"/>
      <c r="O29" s="119"/>
      <c r="P29" s="120"/>
      <c r="Q29" s="8">
        <v>4</v>
      </c>
    </row>
    <row r="30" spans="2:17" ht="30.65" customHeight="1">
      <c r="B30" s="70" t="s">
        <v>58</v>
      </c>
      <c r="C30" s="71"/>
      <c r="D30" s="72"/>
      <c r="E30" s="73" t="s">
        <v>88</v>
      </c>
      <c r="F30" s="74"/>
      <c r="G30" s="74"/>
      <c r="H30" s="74"/>
      <c r="I30" s="75"/>
      <c r="J30" s="79" t="s">
        <v>95</v>
      </c>
      <c r="K30" s="79"/>
      <c r="L30" s="79"/>
      <c r="M30" s="79" t="s">
        <v>96</v>
      </c>
      <c r="N30" s="79"/>
      <c r="O30" s="79"/>
      <c r="P30" s="81"/>
      <c r="Q30" s="8"/>
    </row>
    <row r="31" spans="2:17" ht="29.15" customHeight="1">
      <c r="B31" s="25" t="s">
        <v>26</v>
      </c>
      <c r="C31" s="26" t="s">
        <v>59</v>
      </c>
      <c r="D31" s="26" t="s">
        <v>27</v>
      </c>
      <c r="E31" s="76"/>
      <c r="F31" s="77"/>
      <c r="G31" s="77"/>
      <c r="H31" s="77"/>
      <c r="I31" s="78"/>
      <c r="J31" s="80"/>
      <c r="K31" s="80"/>
      <c r="L31" s="80"/>
      <c r="M31" s="80"/>
      <c r="N31" s="80"/>
      <c r="O31" s="80"/>
      <c r="P31" s="82"/>
      <c r="Q31" s="8"/>
    </row>
    <row r="32" spans="2:17" ht="64.5" customHeight="1">
      <c r="B32" s="83"/>
      <c r="C32" s="86"/>
      <c r="D32" s="89"/>
      <c r="E32" s="29" t="s">
        <v>89</v>
      </c>
      <c r="F32" s="121" t="s">
        <v>85</v>
      </c>
      <c r="G32" s="121"/>
      <c r="H32" s="121"/>
      <c r="I32" s="121"/>
      <c r="J32" s="121"/>
      <c r="K32" s="121"/>
      <c r="L32" s="121"/>
      <c r="M32" s="121"/>
      <c r="N32" s="121"/>
      <c r="O32" s="121"/>
      <c r="P32" s="122"/>
      <c r="Q32" s="8"/>
    </row>
    <row r="33" spans="2:17" ht="20" customHeight="1">
      <c r="B33" s="84"/>
      <c r="C33" s="87"/>
      <c r="D33" s="90"/>
      <c r="E33" s="29" t="s">
        <v>90</v>
      </c>
      <c r="F33" s="121" t="s">
        <v>131</v>
      </c>
      <c r="G33" s="121"/>
      <c r="H33" s="121"/>
      <c r="I33" s="121"/>
      <c r="J33" s="121"/>
      <c r="K33" s="121"/>
      <c r="L33" s="121"/>
      <c r="M33" s="121"/>
      <c r="N33" s="121"/>
      <c r="O33" s="121"/>
      <c r="P33" s="122"/>
      <c r="Q33" s="8"/>
    </row>
    <row r="34" spans="2:17" ht="168.5" customHeight="1" thickBot="1">
      <c r="B34" s="85"/>
      <c r="C34" s="88"/>
      <c r="D34" s="91"/>
      <c r="E34" s="31" t="s">
        <v>91</v>
      </c>
      <c r="F34" s="123" t="s">
        <v>134</v>
      </c>
      <c r="G34" s="123"/>
      <c r="H34" s="123"/>
      <c r="I34" s="123"/>
      <c r="J34" s="123"/>
      <c r="K34" s="123"/>
      <c r="L34" s="123"/>
      <c r="M34" s="123"/>
      <c r="N34" s="123"/>
      <c r="O34" s="123"/>
      <c r="P34" s="124"/>
      <c r="Q34" s="8"/>
    </row>
    <row r="35" spans="2:17" ht="20" customHeight="1">
      <c r="B35" s="54" t="s">
        <v>61</v>
      </c>
      <c r="C35" s="56" t="s">
        <v>7</v>
      </c>
      <c r="D35" s="56" t="s">
        <v>8</v>
      </c>
      <c r="E35" s="58" t="s">
        <v>41</v>
      </c>
      <c r="F35" s="59"/>
      <c r="G35" s="59"/>
      <c r="H35" s="59"/>
      <c r="I35" s="59"/>
      <c r="J35" s="59"/>
      <c r="K35" s="59"/>
      <c r="L35" s="59"/>
      <c r="M35" s="59"/>
      <c r="N35" s="59"/>
      <c r="O35" s="59"/>
      <c r="P35" s="60"/>
      <c r="Q35" s="35" t="s">
        <v>23</v>
      </c>
    </row>
    <row r="36" spans="2:17" s="7" customFormat="1" ht="43.5" customHeight="1">
      <c r="B36" s="55"/>
      <c r="C36" s="57"/>
      <c r="D36" s="57"/>
      <c r="E36" s="37" t="s">
        <v>64</v>
      </c>
      <c r="F36" s="38"/>
      <c r="G36" s="39"/>
      <c r="H36" s="40" t="s">
        <v>21</v>
      </c>
      <c r="I36" s="41"/>
      <c r="J36" s="41"/>
      <c r="K36" s="41"/>
      <c r="L36" s="41"/>
      <c r="M36" s="41"/>
      <c r="N36" s="42"/>
      <c r="O36" s="40" t="s">
        <v>98</v>
      </c>
      <c r="P36" s="43"/>
      <c r="Q36" s="36"/>
    </row>
    <row r="37" spans="2:17" s="12" customFormat="1" ht="90.5" thickBot="1">
      <c r="B37" s="33">
        <v>5</v>
      </c>
      <c r="C37" s="28" t="s">
        <v>46</v>
      </c>
      <c r="D37" s="28" t="s">
        <v>130</v>
      </c>
      <c r="E37" s="44"/>
      <c r="F37" s="45"/>
      <c r="G37" s="46"/>
      <c r="H37" s="125"/>
      <c r="I37" s="125"/>
      <c r="J37" s="125"/>
      <c r="K37" s="125"/>
      <c r="L37" s="125"/>
      <c r="M37" s="125"/>
      <c r="N37" s="125"/>
      <c r="O37" s="126"/>
      <c r="P37" s="127"/>
      <c r="Q37" s="8">
        <v>5</v>
      </c>
    </row>
    <row r="38" spans="2:17" ht="30.65" customHeight="1">
      <c r="B38" s="70" t="s">
        <v>58</v>
      </c>
      <c r="C38" s="71"/>
      <c r="D38" s="72"/>
      <c r="E38" s="73" t="s">
        <v>88</v>
      </c>
      <c r="F38" s="74"/>
      <c r="G38" s="74"/>
      <c r="H38" s="74"/>
      <c r="I38" s="75"/>
      <c r="J38" s="79" t="s">
        <v>95</v>
      </c>
      <c r="K38" s="79"/>
      <c r="L38" s="79"/>
      <c r="M38" s="79" t="s">
        <v>96</v>
      </c>
      <c r="N38" s="79"/>
      <c r="O38" s="79"/>
      <c r="P38" s="81"/>
      <c r="Q38" s="8"/>
    </row>
    <row r="39" spans="2:17" ht="29.15" customHeight="1">
      <c r="B39" s="25" t="s">
        <v>26</v>
      </c>
      <c r="C39" s="26" t="s">
        <v>59</v>
      </c>
      <c r="D39" s="26" t="s">
        <v>27</v>
      </c>
      <c r="E39" s="76"/>
      <c r="F39" s="77"/>
      <c r="G39" s="77"/>
      <c r="H39" s="77"/>
      <c r="I39" s="78"/>
      <c r="J39" s="80"/>
      <c r="K39" s="80"/>
      <c r="L39" s="80"/>
      <c r="M39" s="80"/>
      <c r="N39" s="80"/>
      <c r="O39" s="80"/>
      <c r="P39" s="82"/>
      <c r="Q39" s="8"/>
    </row>
    <row r="40" spans="2:17" ht="29.15" customHeight="1">
      <c r="B40" s="83"/>
      <c r="C40" s="86"/>
      <c r="D40" s="89"/>
      <c r="E40" s="29" t="s">
        <v>89</v>
      </c>
      <c r="F40" s="121" t="s">
        <v>72</v>
      </c>
      <c r="G40" s="121"/>
      <c r="H40" s="121"/>
      <c r="I40" s="121"/>
      <c r="J40" s="121"/>
      <c r="K40" s="121"/>
      <c r="L40" s="121"/>
      <c r="M40" s="121"/>
      <c r="N40" s="121"/>
      <c r="O40" s="121"/>
      <c r="P40" s="122"/>
      <c r="Q40" s="8"/>
    </row>
    <row r="41" spans="2:17" ht="28" customHeight="1">
      <c r="B41" s="84"/>
      <c r="C41" s="87"/>
      <c r="D41" s="90"/>
      <c r="E41" s="29" t="s">
        <v>90</v>
      </c>
      <c r="F41" s="128" t="s">
        <v>101</v>
      </c>
      <c r="G41" s="128"/>
      <c r="H41" s="128"/>
      <c r="I41" s="128"/>
      <c r="J41" s="128"/>
      <c r="K41" s="128"/>
      <c r="L41" s="128"/>
      <c r="M41" s="128"/>
      <c r="N41" s="128"/>
      <c r="O41" s="128"/>
      <c r="P41" s="129"/>
      <c r="Q41" s="8"/>
    </row>
    <row r="42" spans="2:17" ht="184" customHeight="1" thickBot="1">
      <c r="B42" s="85"/>
      <c r="C42" s="88"/>
      <c r="D42" s="91"/>
      <c r="E42" s="31" t="s">
        <v>91</v>
      </c>
      <c r="F42" s="121" t="s">
        <v>135</v>
      </c>
      <c r="G42" s="121"/>
      <c r="H42" s="121"/>
      <c r="I42" s="121"/>
      <c r="J42" s="121"/>
      <c r="K42" s="121"/>
      <c r="L42" s="121"/>
      <c r="M42" s="121"/>
      <c r="N42" s="121"/>
      <c r="O42" s="121"/>
      <c r="P42" s="122"/>
      <c r="Q42" s="8"/>
    </row>
    <row r="43" spans="2:17" ht="20" customHeight="1">
      <c r="B43" s="54" t="s">
        <v>23</v>
      </c>
      <c r="C43" s="56" t="s">
        <v>7</v>
      </c>
      <c r="D43" s="56" t="s">
        <v>8</v>
      </c>
      <c r="E43" s="58" t="s">
        <v>41</v>
      </c>
      <c r="F43" s="59"/>
      <c r="G43" s="59"/>
      <c r="H43" s="59"/>
      <c r="I43" s="59"/>
      <c r="J43" s="59"/>
      <c r="K43" s="59"/>
      <c r="L43" s="59"/>
      <c r="M43" s="59"/>
      <c r="N43" s="59"/>
      <c r="O43" s="59"/>
      <c r="P43" s="60"/>
      <c r="Q43" s="35" t="s">
        <v>23</v>
      </c>
    </row>
    <row r="44" spans="2:17" s="7" customFormat="1" ht="39" customHeight="1">
      <c r="B44" s="55"/>
      <c r="C44" s="57"/>
      <c r="D44" s="57"/>
      <c r="E44" s="37" t="s">
        <v>64</v>
      </c>
      <c r="F44" s="38"/>
      <c r="G44" s="39"/>
      <c r="H44" s="40" t="s">
        <v>21</v>
      </c>
      <c r="I44" s="41"/>
      <c r="J44" s="41"/>
      <c r="K44" s="41"/>
      <c r="L44" s="41"/>
      <c r="M44" s="41"/>
      <c r="N44" s="42"/>
      <c r="O44" s="40" t="s">
        <v>98</v>
      </c>
      <c r="P44" s="43"/>
      <c r="Q44" s="36"/>
    </row>
    <row r="45" spans="2:17" s="12" customFormat="1" ht="94.5" customHeight="1" thickBot="1">
      <c r="B45" s="33">
        <v>6</v>
      </c>
      <c r="C45" s="28" t="s">
        <v>47</v>
      </c>
      <c r="D45" s="28" t="s">
        <v>136</v>
      </c>
      <c r="E45" s="44"/>
      <c r="F45" s="45"/>
      <c r="G45" s="46"/>
      <c r="H45" s="125"/>
      <c r="I45" s="125"/>
      <c r="J45" s="125"/>
      <c r="K45" s="125"/>
      <c r="L45" s="125"/>
      <c r="M45" s="125"/>
      <c r="N45" s="125"/>
      <c r="O45" s="130"/>
      <c r="P45" s="131"/>
      <c r="Q45" s="13">
        <v>6</v>
      </c>
    </row>
    <row r="46" spans="2:17" ht="30.65" customHeight="1">
      <c r="B46" s="70" t="s">
        <v>58</v>
      </c>
      <c r="C46" s="71"/>
      <c r="D46" s="72"/>
      <c r="E46" s="73" t="s">
        <v>88</v>
      </c>
      <c r="F46" s="74"/>
      <c r="G46" s="74"/>
      <c r="H46" s="74"/>
      <c r="I46" s="75"/>
      <c r="J46" s="79" t="s">
        <v>95</v>
      </c>
      <c r="K46" s="79"/>
      <c r="L46" s="79"/>
      <c r="M46" s="79" t="s">
        <v>96</v>
      </c>
      <c r="N46" s="79"/>
      <c r="O46" s="79"/>
      <c r="P46" s="81"/>
      <c r="Q46" s="8"/>
    </row>
    <row r="47" spans="2:17" ht="29.15" customHeight="1">
      <c r="B47" s="25" t="s">
        <v>26</v>
      </c>
      <c r="C47" s="26" t="s">
        <v>59</v>
      </c>
      <c r="D47" s="26" t="s">
        <v>27</v>
      </c>
      <c r="E47" s="76"/>
      <c r="F47" s="77"/>
      <c r="G47" s="77"/>
      <c r="H47" s="77"/>
      <c r="I47" s="78"/>
      <c r="J47" s="80"/>
      <c r="K47" s="80"/>
      <c r="L47" s="80"/>
      <c r="M47" s="80"/>
      <c r="N47" s="80"/>
      <c r="O47" s="80"/>
      <c r="P47" s="82"/>
      <c r="Q47" s="8"/>
    </row>
    <row r="48" spans="2:17" ht="20" customHeight="1">
      <c r="B48" s="83"/>
      <c r="C48" s="86"/>
      <c r="D48" s="89"/>
      <c r="E48" s="29" t="s">
        <v>89</v>
      </c>
      <c r="F48" s="114" t="s">
        <v>137</v>
      </c>
      <c r="G48" s="114"/>
      <c r="H48" s="114"/>
      <c r="I48" s="114"/>
      <c r="J48" s="114"/>
      <c r="K48" s="114"/>
      <c r="L48" s="114"/>
      <c r="M48" s="114"/>
      <c r="N48" s="114"/>
      <c r="O48" s="114"/>
      <c r="P48" s="115"/>
      <c r="Q48" s="8"/>
    </row>
    <row r="49" spans="2:17" ht="41.5" customHeight="1">
      <c r="B49" s="84"/>
      <c r="C49" s="87"/>
      <c r="D49" s="90"/>
      <c r="E49" s="29" t="s">
        <v>90</v>
      </c>
      <c r="F49" s="114" t="s">
        <v>74</v>
      </c>
      <c r="G49" s="114"/>
      <c r="H49" s="114"/>
      <c r="I49" s="114"/>
      <c r="J49" s="114"/>
      <c r="K49" s="114"/>
      <c r="L49" s="114"/>
      <c r="M49" s="114"/>
      <c r="N49" s="114"/>
      <c r="O49" s="114"/>
      <c r="P49" s="115"/>
      <c r="Q49" s="8"/>
    </row>
    <row r="50" spans="2:17" ht="172.5" customHeight="1" thickBot="1">
      <c r="B50" s="85"/>
      <c r="C50" s="88"/>
      <c r="D50" s="91"/>
      <c r="E50" s="31" t="s">
        <v>91</v>
      </c>
      <c r="F50" s="116" t="s">
        <v>87</v>
      </c>
      <c r="G50" s="116"/>
      <c r="H50" s="116"/>
      <c r="I50" s="116"/>
      <c r="J50" s="116"/>
      <c r="K50" s="116"/>
      <c r="L50" s="116"/>
      <c r="M50" s="116"/>
      <c r="N50" s="116"/>
      <c r="O50" s="116"/>
      <c r="P50" s="117"/>
      <c r="Q50" s="8"/>
    </row>
    <row r="51" spans="2:17" ht="20" customHeight="1">
      <c r="B51" s="54" t="s">
        <v>23</v>
      </c>
      <c r="C51" s="56" t="s">
        <v>7</v>
      </c>
      <c r="D51" s="56" t="s">
        <v>8</v>
      </c>
      <c r="E51" s="58" t="s">
        <v>41</v>
      </c>
      <c r="F51" s="59"/>
      <c r="G51" s="59"/>
      <c r="H51" s="59"/>
      <c r="I51" s="59"/>
      <c r="J51" s="59"/>
      <c r="K51" s="59"/>
      <c r="L51" s="59"/>
      <c r="M51" s="59"/>
      <c r="N51" s="59"/>
      <c r="O51" s="59"/>
      <c r="P51" s="60"/>
      <c r="Q51" s="35" t="s">
        <v>23</v>
      </c>
    </row>
    <row r="52" spans="2:17" s="7" customFormat="1" ht="39" customHeight="1">
      <c r="B52" s="55"/>
      <c r="C52" s="57"/>
      <c r="D52" s="57"/>
      <c r="E52" s="37" t="s">
        <v>64</v>
      </c>
      <c r="F52" s="38"/>
      <c r="G52" s="39"/>
      <c r="H52" s="40" t="s">
        <v>21</v>
      </c>
      <c r="I52" s="41"/>
      <c r="J52" s="41"/>
      <c r="K52" s="41"/>
      <c r="L52" s="41"/>
      <c r="M52" s="41"/>
      <c r="N52" s="42"/>
      <c r="O52" s="40" t="s">
        <v>98</v>
      </c>
      <c r="P52" s="43"/>
      <c r="Q52" s="36"/>
    </row>
    <row r="53" spans="2:17" s="12" customFormat="1" ht="108.5" thickBot="1">
      <c r="B53" s="33">
        <v>7</v>
      </c>
      <c r="C53" s="28" t="s">
        <v>48</v>
      </c>
      <c r="D53" s="28" t="s">
        <v>57</v>
      </c>
      <c r="E53" s="44"/>
      <c r="F53" s="45"/>
      <c r="G53" s="46"/>
      <c r="H53" s="132"/>
      <c r="I53" s="133"/>
      <c r="J53" s="133"/>
      <c r="K53" s="133"/>
      <c r="L53" s="133"/>
      <c r="M53" s="133"/>
      <c r="N53" s="134"/>
      <c r="O53" s="132"/>
      <c r="P53" s="135"/>
      <c r="Q53" s="13">
        <v>7</v>
      </c>
    </row>
    <row r="54" spans="2:17" ht="30.65" customHeight="1">
      <c r="B54" s="70" t="s">
        <v>58</v>
      </c>
      <c r="C54" s="71"/>
      <c r="D54" s="72"/>
      <c r="E54" s="73" t="s">
        <v>88</v>
      </c>
      <c r="F54" s="74"/>
      <c r="G54" s="74"/>
      <c r="H54" s="74"/>
      <c r="I54" s="75"/>
      <c r="J54" s="79" t="s">
        <v>95</v>
      </c>
      <c r="K54" s="79"/>
      <c r="L54" s="79"/>
      <c r="M54" s="79" t="s">
        <v>96</v>
      </c>
      <c r="N54" s="79"/>
      <c r="O54" s="79"/>
      <c r="P54" s="81"/>
      <c r="Q54" s="8"/>
    </row>
    <row r="55" spans="2:17" ht="29.15" customHeight="1">
      <c r="B55" s="25" t="s">
        <v>26</v>
      </c>
      <c r="C55" s="26" t="s">
        <v>59</v>
      </c>
      <c r="D55" s="26" t="s">
        <v>27</v>
      </c>
      <c r="E55" s="76"/>
      <c r="F55" s="77"/>
      <c r="G55" s="77"/>
      <c r="H55" s="77"/>
      <c r="I55" s="78"/>
      <c r="J55" s="80"/>
      <c r="K55" s="80"/>
      <c r="L55" s="80"/>
      <c r="M55" s="80"/>
      <c r="N55" s="80"/>
      <c r="O55" s="80"/>
      <c r="P55" s="82"/>
      <c r="Q55" s="8"/>
    </row>
    <row r="56" spans="2:17" ht="23.5" customHeight="1">
      <c r="B56" s="83"/>
      <c r="C56" s="86"/>
      <c r="D56" s="89"/>
      <c r="E56" s="29" t="s">
        <v>89</v>
      </c>
      <c r="F56" s="114" t="s">
        <v>138</v>
      </c>
      <c r="G56" s="114"/>
      <c r="H56" s="114"/>
      <c r="I56" s="114"/>
      <c r="J56" s="114"/>
      <c r="K56" s="114"/>
      <c r="L56" s="114"/>
      <c r="M56" s="114"/>
      <c r="N56" s="114"/>
      <c r="O56" s="114"/>
      <c r="P56" s="115"/>
      <c r="Q56" s="8"/>
    </row>
    <row r="57" spans="2:17" ht="54.5" customHeight="1">
      <c r="B57" s="84"/>
      <c r="C57" s="87"/>
      <c r="D57" s="90"/>
      <c r="E57" s="29" t="s">
        <v>90</v>
      </c>
      <c r="F57" s="92" t="s">
        <v>75</v>
      </c>
      <c r="G57" s="92"/>
      <c r="H57" s="92"/>
      <c r="I57" s="92"/>
      <c r="J57" s="92"/>
      <c r="K57" s="92"/>
      <c r="L57" s="92"/>
      <c r="M57" s="92"/>
      <c r="N57" s="92"/>
      <c r="O57" s="92"/>
      <c r="P57" s="93"/>
      <c r="Q57" s="8"/>
    </row>
    <row r="58" spans="2:17" ht="168.65" customHeight="1" thickBot="1">
      <c r="B58" s="85"/>
      <c r="C58" s="88"/>
      <c r="D58" s="91"/>
      <c r="E58" s="31" t="s">
        <v>91</v>
      </c>
      <c r="F58" s="94" t="s">
        <v>139</v>
      </c>
      <c r="G58" s="94"/>
      <c r="H58" s="94"/>
      <c r="I58" s="94"/>
      <c r="J58" s="94"/>
      <c r="K58" s="94"/>
      <c r="L58" s="94"/>
      <c r="M58" s="94"/>
      <c r="N58" s="94"/>
      <c r="O58" s="94"/>
      <c r="P58" s="95"/>
      <c r="Q58" s="8"/>
    </row>
    <row r="59" spans="2:17" ht="20" customHeight="1">
      <c r="B59" s="54" t="s">
        <v>23</v>
      </c>
      <c r="C59" s="56" t="s">
        <v>7</v>
      </c>
      <c r="D59" s="56" t="s">
        <v>8</v>
      </c>
      <c r="E59" s="58" t="s">
        <v>41</v>
      </c>
      <c r="F59" s="59"/>
      <c r="G59" s="59"/>
      <c r="H59" s="59"/>
      <c r="I59" s="59"/>
      <c r="J59" s="59"/>
      <c r="K59" s="59"/>
      <c r="L59" s="59"/>
      <c r="M59" s="59"/>
      <c r="N59" s="59"/>
      <c r="O59" s="59"/>
      <c r="P59" s="60"/>
      <c r="Q59" s="35" t="s">
        <v>23</v>
      </c>
    </row>
    <row r="60" spans="2:17" s="7" customFormat="1" ht="39" customHeight="1">
      <c r="B60" s="55"/>
      <c r="C60" s="57"/>
      <c r="D60" s="57"/>
      <c r="E60" s="37" t="s">
        <v>64</v>
      </c>
      <c r="F60" s="38"/>
      <c r="G60" s="39"/>
      <c r="H60" s="40" t="s">
        <v>21</v>
      </c>
      <c r="I60" s="41"/>
      <c r="J60" s="41"/>
      <c r="K60" s="41"/>
      <c r="L60" s="41"/>
      <c r="M60" s="41"/>
      <c r="N60" s="42"/>
      <c r="O60" s="40" t="s">
        <v>98</v>
      </c>
      <c r="P60" s="43"/>
      <c r="Q60" s="36"/>
    </row>
    <row r="61" spans="2:17" s="12" customFormat="1" ht="88" customHeight="1" thickBot="1">
      <c r="B61" s="33">
        <v>8</v>
      </c>
      <c r="C61" s="28" t="s">
        <v>49</v>
      </c>
      <c r="D61" s="28" t="s">
        <v>140</v>
      </c>
      <c r="E61" s="44"/>
      <c r="F61" s="45"/>
      <c r="G61" s="46"/>
      <c r="H61" s="125"/>
      <c r="I61" s="125"/>
      <c r="J61" s="125"/>
      <c r="K61" s="125"/>
      <c r="L61" s="125"/>
      <c r="M61" s="125"/>
      <c r="N61" s="125"/>
      <c r="O61" s="126"/>
      <c r="P61" s="127"/>
      <c r="Q61" s="13">
        <v>8</v>
      </c>
    </row>
    <row r="62" spans="2:17" ht="30.65" customHeight="1">
      <c r="B62" s="70" t="s">
        <v>58</v>
      </c>
      <c r="C62" s="71"/>
      <c r="D62" s="72"/>
      <c r="E62" s="73" t="s">
        <v>88</v>
      </c>
      <c r="F62" s="74"/>
      <c r="G62" s="74"/>
      <c r="H62" s="74"/>
      <c r="I62" s="75"/>
      <c r="J62" s="79" t="s">
        <v>95</v>
      </c>
      <c r="K62" s="79"/>
      <c r="L62" s="79"/>
      <c r="M62" s="79" t="s">
        <v>96</v>
      </c>
      <c r="N62" s="79"/>
      <c r="O62" s="79"/>
      <c r="P62" s="81"/>
      <c r="Q62" s="8"/>
    </row>
    <row r="63" spans="2:17" ht="29.15" customHeight="1">
      <c r="B63" s="25" t="s">
        <v>26</v>
      </c>
      <c r="C63" s="26" t="s">
        <v>59</v>
      </c>
      <c r="D63" s="26" t="s">
        <v>27</v>
      </c>
      <c r="E63" s="76"/>
      <c r="F63" s="77"/>
      <c r="G63" s="77"/>
      <c r="H63" s="77"/>
      <c r="I63" s="78"/>
      <c r="J63" s="80"/>
      <c r="K63" s="80"/>
      <c r="L63" s="80"/>
      <c r="M63" s="80"/>
      <c r="N63" s="80"/>
      <c r="O63" s="80"/>
      <c r="P63" s="82"/>
      <c r="Q63" s="8"/>
    </row>
    <row r="64" spans="2:17" ht="86" customHeight="1">
      <c r="B64" s="83"/>
      <c r="C64" s="86"/>
      <c r="D64" s="89"/>
      <c r="E64" s="29" t="s">
        <v>89</v>
      </c>
      <c r="F64" s="92" t="s">
        <v>141</v>
      </c>
      <c r="G64" s="92"/>
      <c r="H64" s="92"/>
      <c r="I64" s="92"/>
      <c r="J64" s="92"/>
      <c r="K64" s="92"/>
      <c r="L64" s="92"/>
      <c r="M64" s="92"/>
      <c r="N64" s="92"/>
      <c r="O64" s="92"/>
      <c r="P64" s="93"/>
      <c r="Q64" s="8"/>
    </row>
    <row r="65" spans="2:17">
      <c r="B65" s="84"/>
      <c r="C65" s="87"/>
      <c r="D65" s="90"/>
      <c r="E65" s="29" t="s">
        <v>90</v>
      </c>
      <c r="F65" s="92" t="s">
        <v>142</v>
      </c>
      <c r="G65" s="92"/>
      <c r="H65" s="92"/>
      <c r="I65" s="92"/>
      <c r="J65" s="92"/>
      <c r="K65" s="92"/>
      <c r="L65" s="92"/>
      <c r="M65" s="92"/>
      <c r="N65" s="92"/>
      <c r="O65" s="92"/>
      <c r="P65" s="93"/>
      <c r="Q65" s="8"/>
    </row>
    <row r="66" spans="2:17" ht="134.15" customHeight="1" thickBot="1">
      <c r="B66" s="85"/>
      <c r="C66" s="88"/>
      <c r="D66" s="91"/>
      <c r="E66" s="31" t="s">
        <v>91</v>
      </c>
      <c r="F66" s="94" t="s">
        <v>143</v>
      </c>
      <c r="G66" s="94"/>
      <c r="H66" s="94"/>
      <c r="I66" s="94"/>
      <c r="J66" s="94"/>
      <c r="K66" s="94"/>
      <c r="L66" s="94"/>
      <c r="M66" s="94"/>
      <c r="N66" s="94"/>
      <c r="O66" s="94"/>
      <c r="P66" s="95"/>
      <c r="Q66" s="8"/>
    </row>
    <row r="67" spans="2:17" ht="20" customHeight="1">
      <c r="B67" s="54" t="s">
        <v>23</v>
      </c>
      <c r="C67" s="56" t="s">
        <v>7</v>
      </c>
      <c r="D67" s="56" t="s">
        <v>8</v>
      </c>
      <c r="E67" s="58" t="s">
        <v>41</v>
      </c>
      <c r="F67" s="59"/>
      <c r="G67" s="59"/>
      <c r="H67" s="59"/>
      <c r="I67" s="59"/>
      <c r="J67" s="59"/>
      <c r="K67" s="59"/>
      <c r="L67" s="59"/>
      <c r="M67" s="59"/>
      <c r="N67" s="59"/>
      <c r="O67" s="59"/>
      <c r="P67" s="60"/>
      <c r="Q67" s="35" t="s">
        <v>23</v>
      </c>
    </row>
    <row r="68" spans="2:17" s="7" customFormat="1" ht="39" customHeight="1">
      <c r="B68" s="55"/>
      <c r="C68" s="57"/>
      <c r="D68" s="57"/>
      <c r="E68" s="37" t="s">
        <v>64</v>
      </c>
      <c r="F68" s="38"/>
      <c r="G68" s="39"/>
      <c r="H68" s="40" t="s">
        <v>21</v>
      </c>
      <c r="I68" s="41"/>
      <c r="J68" s="41"/>
      <c r="K68" s="41"/>
      <c r="L68" s="41"/>
      <c r="M68" s="41"/>
      <c r="N68" s="42"/>
      <c r="O68" s="40" t="s">
        <v>98</v>
      </c>
      <c r="P68" s="43"/>
      <c r="Q68" s="36"/>
    </row>
    <row r="69" spans="2:17" s="12" customFormat="1" ht="108.5" thickBot="1">
      <c r="B69" s="33">
        <v>9</v>
      </c>
      <c r="C69" s="28" t="s">
        <v>49</v>
      </c>
      <c r="D69" s="28" t="s">
        <v>51</v>
      </c>
      <c r="E69" s="44"/>
      <c r="F69" s="45"/>
      <c r="G69" s="46"/>
      <c r="H69" s="125"/>
      <c r="I69" s="125"/>
      <c r="J69" s="125"/>
      <c r="K69" s="125"/>
      <c r="L69" s="125"/>
      <c r="M69" s="125"/>
      <c r="N69" s="125"/>
      <c r="O69" s="125"/>
      <c r="P69" s="136"/>
      <c r="Q69" s="13">
        <v>9</v>
      </c>
    </row>
    <row r="70" spans="2:17" ht="30.65" customHeight="1">
      <c r="B70" s="70" t="s">
        <v>58</v>
      </c>
      <c r="C70" s="71"/>
      <c r="D70" s="72"/>
      <c r="E70" s="73" t="s">
        <v>88</v>
      </c>
      <c r="F70" s="74"/>
      <c r="G70" s="74"/>
      <c r="H70" s="74"/>
      <c r="I70" s="75"/>
      <c r="J70" s="137" t="s">
        <v>95</v>
      </c>
      <c r="K70" s="138"/>
      <c r="L70" s="139"/>
      <c r="M70" s="137" t="s">
        <v>96</v>
      </c>
      <c r="N70" s="138"/>
      <c r="O70" s="138"/>
      <c r="P70" s="143"/>
      <c r="Q70" s="8"/>
    </row>
    <row r="71" spans="2:17" ht="29.15" customHeight="1">
      <c r="B71" s="25" t="s">
        <v>26</v>
      </c>
      <c r="C71" s="26" t="s">
        <v>59</v>
      </c>
      <c r="D71" s="26" t="s">
        <v>27</v>
      </c>
      <c r="E71" s="76"/>
      <c r="F71" s="77"/>
      <c r="G71" s="77"/>
      <c r="H71" s="77"/>
      <c r="I71" s="78"/>
      <c r="J71" s="140"/>
      <c r="K71" s="141"/>
      <c r="L71" s="142"/>
      <c r="M71" s="140"/>
      <c r="N71" s="141"/>
      <c r="O71" s="141"/>
      <c r="P71" s="144"/>
      <c r="Q71" s="8"/>
    </row>
    <row r="72" spans="2:17" ht="53" customHeight="1">
      <c r="B72" s="83"/>
      <c r="C72" s="86"/>
      <c r="D72" s="89"/>
      <c r="E72" s="29" t="s">
        <v>89</v>
      </c>
      <c r="F72" s="114" t="s">
        <v>77</v>
      </c>
      <c r="G72" s="114"/>
      <c r="H72" s="114"/>
      <c r="I72" s="114"/>
      <c r="J72" s="114"/>
      <c r="K72" s="114"/>
      <c r="L72" s="114"/>
      <c r="M72" s="114"/>
      <c r="N72" s="114"/>
      <c r="O72" s="114"/>
      <c r="P72" s="115"/>
      <c r="Q72" s="8"/>
    </row>
    <row r="73" spans="2:17">
      <c r="B73" s="84"/>
      <c r="C73" s="87"/>
      <c r="D73" s="90"/>
      <c r="E73" s="29" t="s">
        <v>90</v>
      </c>
      <c r="F73" s="92" t="s">
        <v>144</v>
      </c>
      <c r="G73" s="92"/>
      <c r="H73" s="92"/>
      <c r="I73" s="92"/>
      <c r="J73" s="92"/>
      <c r="K73" s="92"/>
      <c r="L73" s="92"/>
      <c r="M73" s="92"/>
      <c r="N73" s="92"/>
      <c r="O73" s="92"/>
      <c r="P73" s="93"/>
      <c r="Q73" s="8"/>
    </row>
    <row r="74" spans="2:17" ht="68.5" customHeight="1" thickBot="1">
      <c r="B74" s="85"/>
      <c r="C74" s="88"/>
      <c r="D74" s="91"/>
      <c r="E74" s="31" t="s">
        <v>91</v>
      </c>
      <c r="F74" s="116" t="s">
        <v>145</v>
      </c>
      <c r="G74" s="116"/>
      <c r="H74" s="116"/>
      <c r="I74" s="116"/>
      <c r="J74" s="116"/>
      <c r="K74" s="116"/>
      <c r="L74" s="116"/>
      <c r="M74" s="116"/>
      <c r="N74" s="116"/>
      <c r="O74" s="116"/>
      <c r="P74" s="117"/>
      <c r="Q74" s="8"/>
    </row>
    <row r="75" spans="2:17" ht="20" customHeight="1">
      <c r="B75" s="54" t="s">
        <v>23</v>
      </c>
      <c r="C75" s="56" t="s">
        <v>7</v>
      </c>
      <c r="D75" s="56" t="s">
        <v>8</v>
      </c>
      <c r="E75" s="58" t="s">
        <v>41</v>
      </c>
      <c r="F75" s="59"/>
      <c r="G75" s="59"/>
      <c r="H75" s="59"/>
      <c r="I75" s="59"/>
      <c r="J75" s="59"/>
      <c r="K75" s="59"/>
      <c r="L75" s="59"/>
      <c r="M75" s="59"/>
      <c r="N75" s="59"/>
      <c r="O75" s="59"/>
      <c r="P75" s="60"/>
      <c r="Q75" s="35" t="s">
        <v>23</v>
      </c>
    </row>
    <row r="76" spans="2:17" s="7" customFormat="1" ht="39" customHeight="1">
      <c r="B76" s="55"/>
      <c r="C76" s="57"/>
      <c r="D76" s="57"/>
      <c r="E76" s="37" t="s">
        <v>64</v>
      </c>
      <c r="F76" s="38"/>
      <c r="G76" s="39"/>
      <c r="H76" s="40" t="s">
        <v>21</v>
      </c>
      <c r="I76" s="41"/>
      <c r="J76" s="41"/>
      <c r="K76" s="41"/>
      <c r="L76" s="41"/>
      <c r="M76" s="41"/>
      <c r="N76" s="42"/>
      <c r="O76" s="40" t="s">
        <v>98</v>
      </c>
      <c r="P76" s="43"/>
      <c r="Q76" s="36"/>
    </row>
    <row r="77" spans="2:17" s="12" customFormat="1" ht="115" customHeight="1" thickBot="1">
      <c r="B77" s="33">
        <v>10</v>
      </c>
      <c r="C77" s="28" t="s">
        <v>49</v>
      </c>
      <c r="D77" s="28" t="s">
        <v>52</v>
      </c>
      <c r="E77" s="44"/>
      <c r="F77" s="45"/>
      <c r="G77" s="46"/>
      <c r="H77" s="125"/>
      <c r="I77" s="125"/>
      <c r="J77" s="125"/>
      <c r="K77" s="125"/>
      <c r="L77" s="125"/>
      <c r="M77" s="125"/>
      <c r="N77" s="125"/>
      <c r="O77" s="125"/>
      <c r="P77" s="136"/>
      <c r="Q77" s="13">
        <v>10</v>
      </c>
    </row>
    <row r="78" spans="2:17" ht="30.65" customHeight="1">
      <c r="B78" s="70" t="s">
        <v>58</v>
      </c>
      <c r="C78" s="71"/>
      <c r="D78" s="72"/>
      <c r="E78" s="73" t="s">
        <v>88</v>
      </c>
      <c r="F78" s="74"/>
      <c r="G78" s="74"/>
      <c r="H78" s="74"/>
      <c r="I78" s="75"/>
      <c r="J78" s="137" t="s">
        <v>95</v>
      </c>
      <c r="K78" s="138"/>
      <c r="L78" s="139"/>
      <c r="M78" s="137" t="s">
        <v>96</v>
      </c>
      <c r="N78" s="138"/>
      <c r="O78" s="138"/>
      <c r="P78" s="143"/>
      <c r="Q78" s="8"/>
    </row>
    <row r="79" spans="2:17" ht="29.15" customHeight="1">
      <c r="B79" s="25" t="s">
        <v>26</v>
      </c>
      <c r="C79" s="26" t="s">
        <v>59</v>
      </c>
      <c r="D79" s="26" t="s">
        <v>27</v>
      </c>
      <c r="E79" s="76"/>
      <c r="F79" s="77"/>
      <c r="G79" s="77"/>
      <c r="H79" s="77"/>
      <c r="I79" s="78"/>
      <c r="J79" s="140"/>
      <c r="K79" s="141"/>
      <c r="L79" s="142"/>
      <c r="M79" s="140"/>
      <c r="N79" s="141"/>
      <c r="O79" s="141"/>
      <c r="P79" s="144"/>
      <c r="Q79" s="8"/>
    </row>
    <row r="80" spans="2:17" ht="106.5" customHeight="1">
      <c r="B80" s="83"/>
      <c r="C80" s="86"/>
      <c r="D80" s="89"/>
      <c r="E80" s="29" t="s">
        <v>89</v>
      </c>
      <c r="F80" s="114" t="s">
        <v>80</v>
      </c>
      <c r="G80" s="114"/>
      <c r="H80" s="114"/>
      <c r="I80" s="114"/>
      <c r="J80" s="114"/>
      <c r="K80" s="114"/>
      <c r="L80" s="114"/>
      <c r="M80" s="114"/>
      <c r="N80" s="114"/>
      <c r="O80" s="114"/>
      <c r="P80" s="115"/>
      <c r="Q80" s="8"/>
    </row>
    <row r="81" spans="2:17" ht="53.15" customHeight="1">
      <c r="B81" s="84"/>
      <c r="C81" s="87"/>
      <c r="D81" s="90"/>
      <c r="E81" s="29" t="s">
        <v>90</v>
      </c>
      <c r="F81" s="114" t="s">
        <v>79</v>
      </c>
      <c r="G81" s="114"/>
      <c r="H81" s="114"/>
      <c r="I81" s="114"/>
      <c r="J81" s="114"/>
      <c r="K81" s="114"/>
      <c r="L81" s="114"/>
      <c r="M81" s="114"/>
      <c r="N81" s="114"/>
      <c r="O81" s="114"/>
      <c r="P81" s="115"/>
      <c r="Q81" s="8"/>
    </row>
    <row r="82" spans="2:17" ht="105" customHeight="1" thickBot="1">
      <c r="B82" s="85"/>
      <c r="C82" s="88"/>
      <c r="D82" s="91"/>
      <c r="E82" s="31" t="s">
        <v>91</v>
      </c>
      <c r="F82" s="116" t="s">
        <v>78</v>
      </c>
      <c r="G82" s="116"/>
      <c r="H82" s="116"/>
      <c r="I82" s="116"/>
      <c r="J82" s="116"/>
      <c r="K82" s="116"/>
      <c r="L82" s="116"/>
      <c r="M82" s="116"/>
      <c r="N82" s="116"/>
      <c r="O82" s="116"/>
      <c r="P82" s="117"/>
      <c r="Q82" s="8"/>
    </row>
    <row r="83" spans="2:17" ht="20" customHeight="1">
      <c r="B83" s="54" t="s">
        <v>23</v>
      </c>
      <c r="C83" s="56" t="s">
        <v>7</v>
      </c>
      <c r="D83" s="56" t="s">
        <v>8</v>
      </c>
      <c r="E83" s="58" t="s">
        <v>41</v>
      </c>
      <c r="F83" s="59"/>
      <c r="G83" s="59"/>
      <c r="H83" s="59"/>
      <c r="I83" s="59"/>
      <c r="J83" s="59"/>
      <c r="K83" s="59"/>
      <c r="L83" s="59"/>
      <c r="M83" s="59"/>
      <c r="N83" s="59"/>
      <c r="O83" s="59"/>
      <c r="P83" s="60"/>
      <c r="Q83" s="35" t="s">
        <v>23</v>
      </c>
    </row>
    <row r="84" spans="2:17" s="7" customFormat="1" ht="39" customHeight="1">
      <c r="B84" s="55"/>
      <c r="C84" s="57"/>
      <c r="D84" s="57"/>
      <c r="E84" s="37" t="s">
        <v>64</v>
      </c>
      <c r="F84" s="38"/>
      <c r="G84" s="39"/>
      <c r="H84" s="40" t="s">
        <v>21</v>
      </c>
      <c r="I84" s="41"/>
      <c r="J84" s="41"/>
      <c r="K84" s="41"/>
      <c r="L84" s="41"/>
      <c r="M84" s="41"/>
      <c r="N84" s="42"/>
      <c r="O84" s="40" t="s">
        <v>98</v>
      </c>
      <c r="P84" s="43"/>
      <c r="Q84" s="36"/>
    </row>
    <row r="85" spans="2:17" s="12" customFormat="1" ht="162.5" thickBot="1">
      <c r="B85" s="33">
        <v>11</v>
      </c>
      <c r="C85" s="28" t="s">
        <v>53</v>
      </c>
      <c r="D85" s="28" t="s">
        <v>54</v>
      </c>
      <c r="E85" s="44"/>
      <c r="F85" s="45"/>
      <c r="G85" s="46"/>
      <c r="H85" s="125"/>
      <c r="I85" s="145"/>
      <c r="J85" s="145"/>
      <c r="K85" s="145"/>
      <c r="L85" s="145"/>
      <c r="M85" s="145"/>
      <c r="N85" s="145"/>
      <c r="O85" s="125"/>
      <c r="P85" s="136"/>
      <c r="Q85" s="13">
        <v>11</v>
      </c>
    </row>
    <row r="86" spans="2:17" ht="30.65" customHeight="1">
      <c r="B86" s="70" t="s">
        <v>58</v>
      </c>
      <c r="C86" s="71"/>
      <c r="D86" s="72"/>
      <c r="E86" s="73" t="s">
        <v>88</v>
      </c>
      <c r="F86" s="74"/>
      <c r="G86" s="74"/>
      <c r="H86" s="74"/>
      <c r="I86" s="75"/>
      <c r="J86" s="137" t="s">
        <v>95</v>
      </c>
      <c r="K86" s="138"/>
      <c r="L86" s="139"/>
      <c r="M86" s="137" t="s">
        <v>96</v>
      </c>
      <c r="N86" s="138"/>
      <c r="O86" s="138"/>
      <c r="P86" s="143"/>
      <c r="Q86" s="8"/>
    </row>
    <row r="87" spans="2:17" ht="29.15" customHeight="1">
      <c r="B87" s="25" t="s">
        <v>26</v>
      </c>
      <c r="C87" s="26" t="s">
        <v>59</v>
      </c>
      <c r="D87" s="26" t="s">
        <v>27</v>
      </c>
      <c r="E87" s="76"/>
      <c r="F87" s="77"/>
      <c r="G87" s="77"/>
      <c r="H87" s="77"/>
      <c r="I87" s="78"/>
      <c r="J87" s="140"/>
      <c r="K87" s="141"/>
      <c r="L87" s="142"/>
      <c r="M87" s="140"/>
      <c r="N87" s="141"/>
      <c r="O87" s="141"/>
      <c r="P87" s="144"/>
      <c r="Q87" s="8"/>
    </row>
    <row r="88" spans="2:17" ht="20" customHeight="1">
      <c r="B88" s="83"/>
      <c r="C88" s="86"/>
      <c r="D88" s="89"/>
      <c r="E88" s="29" t="s">
        <v>89</v>
      </c>
      <c r="F88" s="92" t="s">
        <v>146</v>
      </c>
      <c r="G88" s="92"/>
      <c r="H88" s="92"/>
      <c r="I88" s="92"/>
      <c r="J88" s="92"/>
      <c r="K88" s="92"/>
      <c r="L88" s="92"/>
      <c r="M88" s="92"/>
      <c r="N88" s="92"/>
      <c r="O88" s="92"/>
      <c r="P88" s="93"/>
      <c r="Q88" s="8"/>
    </row>
    <row r="89" spans="2:17" ht="20" customHeight="1">
      <c r="B89" s="84"/>
      <c r="C89" s="87"/>
      <c r="D89" s="90"/>
      <c r="E89" s="29" t="s">
        <v>90</v>
      </c>
      <c r="F89" s="92" t="s">
        <v>82</v>
      </c>
      <c r="G89" s="92"/>
      <c r="H89" s="92"/>
      <c r="I89" s="92"/>
      <c r="J89" s="92"/>
      <c r="K89" s="92"/>
      <c r="L89" s="92"/>
      <c r="M89" s="92"/>
      <c r="N89" s="92"/>
      <c r="O89" s="92"/>
      <c r="P89" s="93"/>
      <c r="Q89" s="8"/>
    </row>
    <row r="90" spans="2:17" ht="79" customHeight="1" thickBot="1">
      <c r="B90" s="85"/>
      <c r="C90" s="88"/>
      <c r="D90" s="91"/>
      <c r="E90" s="31" t="s">
        <v>91</v>
      </c>
      <c r="F90" s="94" t="s">
        <v>83</v>
      </c>
      <c r="G90" s="94"/>
      <c r="H90" s="94"/>
      <c r="I90" s="94"/>
      <c r="J90" s="94"/>
      <c r="K90" s="94"/>
      <c r="L90" s="94"/>
      <c r="M90" s="94"/>
      <c r="N90" s="94"/>
      <c r="O90" s="94"/>
      <c r="P90" s="95"/>
      <c r="Q90" s="8"/>
    </row>
    <row r="91" spans="2:17" ht="20" customHeight="1">
      <c r="B91" s="54" t="s">
        <v>23</v>
      </c>
      <c r="C91" s="56" t="s">
        <v>7</v>
      </c>
      <c r="D91" s="56" t="s">
        <v>8</v>
      </c>
      <c r="E91" s="58" t="s">
        <v>41</v>
      </c>
      <c r="F91" s="59"/>
      <c r="G91" s="59"/>
      <c r="H91" s="59"/>
      <c r="I91" s="59"/>
      <c r="J91" s="59"/>
      <c r="K91" s="59"/>
      <c r="L91" s="59"/>
      <c r="M91" s="59"/>
      <c r="N91" s="59"/>
      <c r="O91" s="59"/>
      <c r="P91" s="60"/>
      <c r="Q91" s="35" t="s">
        <v>23</v>
      </c>
    </row>
    <row r="92" spans="2:17" s="7" customFormat="1" ht="39" customHeight="1">
      <c r="B92" s="55"/>
      <c r="C92" s="57"/>
      <c r="D92" s="57"/>
      <c r="E92" s="37" t="s">
        <v>64</v>
      </c>
      <c r="F92" s="38"/>
      <c r="G92" s="39"/>
      <c r="H92" s="40" t="s">
        <v>21</v>
      </c>
      <c r="I92" s="41"/>
      <c r="J92" s="41"/>
      <c r="K92" s="41"/>
      <c r="L92" s="41"/>
      <c r="M92" s="41"/>
      <c r="N92" s="42"/>
      <c r="O92" s="40" t="s">
        <v>98</v>
      </c>
      <c r="P92" s="43"/>
      <c r="Q92" s="36"/>
    </row>
    <row r="93" spans="2:17" s="12" customFormat="1" ht="147.65" customHeight="1" thickBot="1">
      <c r="B93" s="34">
        <v>12</v>
      </c>
      <c r="C93" s="28" t="s">
        <v>92</v>
      </c>
      <c r="D93" s="28" t="s">
        <v>55</v>
      </c>
      <c r="E93" s="44"/>
      <c r="F93" s="45"/>
      <c r="G93" s="46"/>
      <c r="H93" s="125"/>
      <c r="I93" s="125"/>
      <c r="J93" s="125"/>
      <c r="K93" s="125"/>
      <c r="L93" s="125"/>
      <c r="M93" s="125"/>
      <c r="N93" s="125"/>
      <c r="O93" s="125"/>
      <c r="P93" s="136"/>
      <c r="Q93" s="13">
        <v>12</v>
      </c>
    </row>
    <row r="94" spans="2:17" ht="30.65" customHeight="1">
      <c r="B94" s="70" t="s">
        <v>58</v>
      </c>
      <c r="C94" s="71"/>
      <c r="D94" s="72"/>
      <c r="E94" s="73" t="s">
        <v>88</v>
      </c>
      <c r="F94" s="74"/>
      <c r="G94" s="74"/>
      <c r="H94" s="74"/>
      <c r="I94" s="75"/>
      <c r="J94" s="137" t="s">
        <v>95</v>
      </c>
      <c r="K94" s="138"/>
      <c r="L94" s="139"/>
      <c r="M94" s="137" t="s">
        <v>96</v>
      </c>
      <c r="N94" s="138"/>
      <c r="O94" s="138"/>
      <c r="P94" s="143"/>
      <c r="Q94" s="8"/>
    </row>
    <row r="95" spans="2:17" ht="29.15" customHeight="1">
      <c r="B95" s="25" t="s">
        <v>26</v>
      </c>
      <c r="C95" s="26" t="s">
        <v>59</v>
      </c>
      <c r="D95" s="26" t="s">
        <v>27</v>
      </c>
      <c r="E95" s="76"/>
      <c r="F95" s="77"/>
      <c r="G95" s="77"/>
      <c r="H95" s="77"/>
      <c r="I95" s="78"/>
      <c r="J95" s="140"/>
      <c r="K95" s="141"/>
      <c r="L95" s="142"/>
      <c r="M95" s="140"/>
      <c r="N95" s="141"/>
      <c r="O95" s="141"/>
      <c r="P95" s="144"/>
      <c r="Q95" s="8"/>
    </row>
    <row r="96" spans="2:17" ht="20" customHeight="1">
      <c r="B96" s="83"/>
      <c r="C96" s="86"/>
      <c r="D96" s="146"/>
      <c r="E96" s="29" t="s">
        <v>89</v>
      </c>
      <c r="F96" s="92" t="s">
        <v>147</v>
      </c>
      <c r="G96" s="92"/>
      <c r="H96" s="92"/>
      <c r="I96" s="92"/>
      <c r="J96" s="92"/>
      <c r="K96" s="92"/>
      <c r="L96" s="92"/>
      <c r="M96" s="92"/>
      <c r="N96" s="92"/>
      <c r="O96" s="92"/>
      <c r="P96" s="93"/>
      <c r="Q96" s="8"/>
    </row>
    <row r="97" spans="2:17" ht="20" customHeight="1">
      <c r="B97" s="84"/>
      <c r="C97" s="87"/>
      <c r="D97" s="147"/>
      <c r="E97" s="29" t="s">
        <v>90</v>
      </c>
      <c r="F97" s="92" t="s">
        <v>82</v>
      </c>
      <c r="G97" s="92"/>
      <c r="H97" s="92"/>
      <c r="I97" s="92"/>
      <c r="J97" s="92"/>
      <c r="K97" s="92"/>
      <c r="L97" s="92"/>
      <c r="M97" s="92"/>
      <c r="N97" s="92"/>
      <c r="O97" s="92"/>
      <c r="P97" s="93"/>
      <c r="Q97" s="8"/>
    </row>
    <row r="98" spans="2:17" ht="171" customHeight="1" thickBot="1">
      <c r="B98" s="85"/>
      <c r="C98" s="88"/>
      <c r="D98" s="148"/>
      <c r="E98" s="31" t="s">
        <v>91</v>
      </c>
      <c r="F98" s="94" t="s">
        <v>148</v>
      </c>
      <c r="G98" s="94"/>
      <c r="H98" s="94"/>
      <c r="I98" s="94"/>
      <c r="J98" s="94"/>
      <c r="K98" s="94"/>
      <c r="L98" s="94"/>
      <c r="M98" s="94"/>
      <c r="N98" s="94"/>
      <c r="O98" s="94"/>
      <c r="P98" s="95"/>
      <c r="Q98" s="8"/>
    </row>
    <row r="99" spans="2:17" ht="20" customHeight="1">
      <c r="B99" s="54" t="s">
        <v>23</v>
      </c>
      <c r="C99" s="56" t="s">
        <v>7</v>
      </c>
      <c r="D99" s="56" t="s">
        <v>8</v>
      </c>
      <c r="E99" s="58" t="s">
        <v>41</v>
      </c>
      <c r="F99" s="59"/>
      <c r="G99" s="59"/>
      <c r="H99" s="59"/>
      <c r="I99" s="59"/>
      <c r="J99" s="59"/>
      <c r="K99" s="59"/>
      <c r="L99" s="59"/>
      <c r="M99" s="59"/>
      <c r="N99" s="59"/>
      <c r="O99" s="59"/>
      <c r="P99" s="60"/>
      <c r="Q99" s="35" t="s">
        <v>23</v>
      </c>
    </row>
    <row r="100" spans="2:17" s="7" customFormat="1" ht="39" customHeight="1">
      <c r="B100" s="55"/>
      <c r="C100" s="57"/>
      <c r="D100" s="57"/>
      <c r="E100" s="37" t="s">
        <v>64</v>
      </c>
      <c r="F100" s="38"/>
      <c r="G100" s="39"/>
      <c r="H100" s="40" t="s">
        <v>21</v>
      </c>
      <c r="I100" s="41"/>
      <c r="J100" s="41"/>
      <c r="K100" s="41"/>
      <c r="L100" s="41"/>
      <c r="M100" s="41"/>
      <c r="N100" s="42"/>
      <c r="O100" s="40" t="s">
        <v>98</v>
      </c>
      <c r="P100" s="43"/>
      <c r="Q100" s="36"/>
    </row>
    <row r="101" spans="2:17" s="12" customFormat="1" ht="183.5" customHeight="1" thickBot="1">
      <c r="B101" s="34">
        <v>13</v>
      </c>
      <c r="C101" s="28" t="s">
        <v>56</v>
      </c>
      <c r="D101" s="28" t="s">
        <v>122</v>
      </c>
      <c r="E101" s="44"/>
      <c r="F101" s="45"/>
      <c r="G101" s="46"/>
      <c r="H101" s="125"/>
      <c r="I101" s="125"/>
      <c r="J101" s="125"/>
      <c r="K101" s="125"/>
      <c r="L101" s="125"/>
      <c r="M101" s="125"/>
      <c r="N101" s="125"/>
      <c r="O101" s="125"/>
      <c r="P101" s="136"/>
      <c r="Q101" s="13">
        <v>13</v>
      </c>
    </row>
    <row r="102" spans="2:17" ht="30.65" customHeight="1">
      <c r="B102" s="70" t="s">
        <v>58</v>
      </c>
      <c r="C102" s="71"/>
      <c r="D102" s="72"/>
      <c r="E102" s="73" t="s">
        <v>88</v>
      </c>
      <c r="F102" s="74"/>
      <c r="G102" s="74"/>
      <c r="H102" s="74"/>
      <c r="I102" s="75"/>
      <c r="J102" s="137" t="s">
        <v>95</v>
      </c>
      <c r="K102" s="138"/>
      <c r="L102" s="139"/>
      <c r="M102" s="137" t="s">
        <v>96</v>
      </c>
      <c r="N102" s="138"/>
      <c r="O102" s="138"/>
      <c r="P102" s="143"/>
      <c r="Q102" s="8"/>
    </row>
    <row r="103" spans="2:17" ht="29.15" customHeight="1">
      <c r="B103" s="25" t="s">
        <v>26</v>
      </c>
      <c r="C103" s="26" t="s">
        <v>59</v>
      </c>
      <c r="D103" s="26" t="s">
        <v>27</v>
      </c>
      <c r="E103" s="76"/>
      <c r="F103" s="77"/>
      <c r="G103" s="77"/>
      <c r="H103" s="77"/>
      <c r="I103" s="78"/>
      <c r="J103" s="140"/>
      <c r="K103" s="141"/>
      <c r="L103" s="142"/>
      <c r="M103" s="140"/>
      <c r="N103" s="141"/>
      <c r="O103" s="141"/>
      <c r="P103" s="144"/>
      <c r="Q103" s="8"/>
    </row>
    <row r="104" spans="2:17" ht="40.5" customHeight="1">
      <c r="B104" s="83"/>
      <c r="C104" s="86"/>
      <c r="D104" s="89"/>
      <c r="E104" s="29" t="s">
        <v>89</v>
      </c>
      <c r="F104" s="92" t="s">
        <v>155</v>
      </c>
      <c r="G104" s="92"/>
      <c r="H104" s="92"/>
      <c r="I104" s="92"/>
      <c r="J104" s="92"/>
      <c r="K104" s="92"/>
      <c r="L104" s="92"/>
      <c r="M104" s="92"/>
      <c r="N104" s="92"/>
      <c r="O104" s="92"/>
      <c r="P104" s="93"/>
      <c r="Q104" s="8"/>
    </row>
    <row r="105" spans="2:17" ht="20" customHeight="1">
      <c r="B105" s="84"/>
      <c r="C105" s="87"/>
      <c r="D105" s="90"/>
      <c r="E105" s="29" t="s">
        <v>90</v>
      </c>
      <c r="F105" s="92" t="s">
        <v>142</v>
      </c>
      <c r="G105" s="92"/>
      <c r="H105" s="92"/>
      <c r="I105" s="92"/>
      <c r="J105" s="92"/>
      <c r="K105" s="92"/>
      <c r="L105" s="92"/>
      <c r="M105" s="92"/>
      <c r="N105" s="92"/>
      <c r="O105" s="92"/>
      <c r="P105" s="93"/>
      <c r="Q105" s="8"/>
    </row>
    <row r="106" spans="2:17" ht="77.5" customHeight="1" thickBot="1">
      <c r="B106" s="85"/>
      <c r="C106" s="88"/>
      <c r="D106" s="91"/>
      <c r="E106" s="31" t="s">
        <v>91</v>
      </c>
      <c r="F106" s="94" t="s">
        <v>149</v>
      </c>
      <c r="G106" s="94"/>
      <c r="H106" s="94"/>
      <c r="I106" s="94"/>
      <c r="J106" s="94"/>
      <c r="K106" s="94"/>
      <c r="L106" s="94"/>
      <c r="M106" s="94"/>
      <c r="N106" s="94"/>
      <c r="O106" s="94"/>
      <c r="P106" s="95"/>
      <c r="Q106" s="8"/>
    </row>
    <row r="107" spans="2:17" ht="20" customHeight="1">
      <c r="B107" s="54" t="s">
        <v>23</v>
      </c>
      <c r="C107" s="56" t="s">
        <v>7</v>
      </c>
      <c r="D107" s="56" t="s">
        <v>8</v>
      </c>
      <c r="E107" s="58" t="s">
        <v>41</v>
      </c>
      <c r="F107" s="59"/>
      <c r="G107" s="59"/>
      <c r="H107" s="59"/>
      <c r="I107" s="59"/>
      <c r="J107" s="59"/>
      <c r="K107" s="59"/>
      <c r="L107" s="59"/>
      <c r="M107" s="59"/>
      <c r="N107" s="59"/>
      <c r="O107" s="59"/>
      <c r="P107" s="60"/>
      <c r="Q107" s="35" t="s">
        <v>23</v>
      </c>
    </row>
    <row r="108" spans="2:17" s="7" customFormat="1" ht="39" customHeight="1">
      <c r="B108" s="55"/>
      <c r="C108" s="57"/>
      <c r="D108" s="57"/>
      <c r="E108" s="37" t="s">
        <v>64</v>
      </c>
      <c r="F108" s="38"/>
      <c r="G108" s="39"/>
      <c r="H108" s="40" t="s">
        <v>21</v>
      </c>
      <c r="I108" s="41"/>
      <c r="J108" s="41"/>
      <c r="K108" s="41"/>
      <c r="L108" s="41"/>
      <c r="M108" s="41"/>
      <c r="N108" s="42"/>
      <c r="O108" s="40" t="s">
        <v>98</v>
      </c>
      <c r="P108" s="43"/>
      <c r="Q108" s="36"/>
    </row>
    <row r="109" spans="2:17" s="12" customFormat="1" ht="184.5" customHeight="1" thickBot="1">
      <c r="B109" s="34">
        <v>14</v>
      </c>
      <c r="C109" s="28" t="s">
        <v>56</v>
      </c>
      <c r="D109" s="28" t="s">
        <v>125</v>
      </c>
      <c r="E109" s="44"/>
      <c r="F109" s="45"/>
      <c r="G109" s="46"/>
      <c r="H109" s="125"/>
      <c r="I109" s="125"/>
      <c r="J109" s="125"/>
      <c r="K109" s="125"/>
      <c r="L109" s="125"/>
      <c r="M109" s="125"/>
      <c r="N109" s="125"/>
      <c r="O109" s="126"/>
      <c r="P109" s="127"/>
      <c r="Q109" s="13">
        <v>14</v>
      </c>
    </row>
    <row r="110" spans="2:17" ht="30.65" customHeight="1">
      <c r="B110" s="70" t="s">
        <v>58</v>
      </c>
      <c r="C110" s="71"/>
      <c r="D110" s="72"/>
      <c r="E110" s="73" t="s">
        <v>88</v>
      </c>
      <c r="F110" s="74"/>
      <c r="G110" s="74"/>
      <c r="H110" s="74"/>
      <c r="I110" s="75"/>
      <c r="J110" s="137" t="s">
        <v>95</v>
      </c>
      <c r="K110" s="138"/>
      <c r="L110" s="139"/>
      <c r="M110" s="137" t="s">
        <v>96</v>
      </c>
      <c r="N110" s="138"/>
      <c r="O110" s="138"/>
      <c r="P110" s="143"/>
      <c r="Q110" s="8"/>
    </row>
    <row r="111" spans="2:17" ht="29.15" customHeight="1">
      <c r="B111" s="25" t="s">
        <v>26</v>
      </c>
      <c r="C111" s="26" t="s">
        <v>59</v>
      </c>
      <c r="D111" s="26" t="s">
        <v>27</v>
      </c>
      <c r="E111" s="76"/>
      <c r="F111" s="77"/>
      <c r="G111" s="77"/>
      <c r="H111" s="77"/>
      <c r="I111" s="78"/>
      <c r="J111" s="140"/>
      <c r="K111" s="141"/>
      <c r="L111" s="142"/>
      <c r="M111" s="140"/>
      <c r="N111" s="141"/>
      <c r="O111" s="141"/>
      <c r="P111" s="144"/>
      <c r="Q111" s="8"/>
    </row>
    <row r="112" spans="2:17" ht="38.5" customHeight="1">
      <c r="B112" s="83"/>
      <c r="C112" s="86"/>
      <c r="D112" s="89"/>
      <c r="E112" s="29" t="s">
        <v>89</v>
      </c>
      <c r="F112" s="92" t="s">
        <v>150</v>
      </c>
      <c r="G112" s="92"/>
      <c r="H112" s="92"/>
      <c r="I112" s="92"/>
      <c r="J112" s="92"/>
      <c r="K112" s="92"/>
      <c r="L112" s="92"/>
      <c r="M112" s="92"/>
      <c r="N112" s="92"/>
      <c r="O112" s="92"/>
      <c r="P112" s="93"/>
      <c r="Q112" s="8"/>
    </row>
    <row r="113" spans="2:17" ht="20" customHeight="1">
      <c r="B113" s="84"/>
      <c r="C113" s="87"/>
      <c r="D113" s="90"/>
      <c r="E113" s="29" t="s">
        <v>90</v>
      </c>
      <c r="F113" s="92" t="s">
        <v>142</v>
      </c>
      <c r="G113" s="92"/>
      <c r="H113" s="92"/>
      <c r="I113" s="92"/>
      <c r="J113" s="92"/>
      <c r="K113" s="92"/>
      <c r="L113" s="92"/>
      <c r="M113" s="92"/>
      <c r="N113" s="92"/>
      <c r="O113" s="92"/>
      <c r="P113" s="93"/>
      <c r="Q113" s="8"/>
    </row>
    <row r="114" spans="2:17" ht="80.150000000000006" customHeight="1" thickBot="1">
      <c r="B114" s="85"/>
      <c r="C114" s="88"/>
      <c r="D114" s="91"/>
      <c r="E114" s="31" t="s">
        <v>91</v>
      </c>
      <c r="F114" s="94" t="s">
        <v>151</v>
      </c>
      <c r="G114" s="94"/>
      <c r="H114" s="94"/>
      <c r="I114" s="94"/>
      <c r="J114" s="94"/>
      <c r="K114" s="94"/>
      <c r="L114" s="94"/>
      <c r="M114" s="94"/>
      <c r="N114" s="94"/>
      <c r="O114" s="94"/>
      <c r="P114" s="95"/>
      <c r="Q114" s="8"/>
    </row>
  </sheetData>
  <mergeCells count="297">
    <mergeCell ref="B112:B114"/>
    <mergeCell ref="C112:C114"/>
    <mergeCell ref="D112:D114"/>
    <mergeCell ref="F112:P112"/>
    <mergeCell ref="F113:P113"/>
    <mergeCell ref="F114:P114"/>
    <mergeCell ref="E109:G109"/>
    <mergeCell ref="H109:N109"/>
    <mergeCell ref="O109:P109"/>
    <mergeCell ref="B110:D110"/>
    <mergeCell ref="E110:I111"/>
    <mergeCell ref="J110:L111"/>
    <mergeCell ref="M110:P111"/>
    <mergeCell ref="B107:B108"/>
    <mergeCell ref="C107:C108"/>
    <mergeCell ref="D107:D108"/>
    <mergeCell ref="E107:P107"/>
    <mergeCell ref="Q107:Q108"/>
    <mergeCell ref="E108:G108"/>
    <mergeCell ref="H108:N108"/>
    <mergeCell ref="O108:P108"/>
    <mergeCell ref="B104:B106"/>
    <mergeCell ref="C104:C106"/>
    <mergeCell ref="D104:D106"/>
    <mergeCell ref="F104:P104"/>
    <mergeCell ref="F105:P105"/>
    <mergeCell ref="F106:P106"/>
    <mergeCell ref="E101:G101"/>
    <mergeCell ref="H101:N101"/>
    <mergeCell ref="O101:P101"/>
    <mergeCell ref="B102:D102"/>
    <mergeCell ref="E102:I103"/>
    <mergeCell ref="J102:L103"/>
    <mergeCell ref="M102:P103"/>
    <mergeCell ref="B99:B100"/>
    <mergeCell ref="C99:C100"/>
    <mergeCell ref="D99:D100"/>
    <mergeCell ref="E99:P99"/>
    <mergeCell ref="Q99:Q100"/>
    <mergeCell ref="E100:G100"/>
    <mergeCell ref="H100:N100"/>
    <mergeCell ref="O100:P100"/>
    <mergeCell ref="B96:B98"/>
    <mergeCell ref="C96:C98"/>
    <mergeCell ref="D96:D98"/>
    <mergeCell ref="F96:P96"/>
    <mergeCell ref="F97:P97"/>
    <mergeCell ref="F98:P98"/>
    <mergeCell ref="E93:G93"/>
    <mergeCell ref="H93:N93"/>
    <mergeCell ref="O93:P93"/>
    <mergeCell ref="B94:D94"/>
    <mergeCell ref="E94:I95"/>
    <mergeCell ref="J94:L95"/>
    <mergeCell ref="M94:P95"/>
    <mergeCell ref="B91:B92"/>
    <mergeCell ref="C91:C92"/>
    <mergeCell ref="D91:D92"/>
    <mergeCell ref="E91:P91"/>
    <mergeCell ref="Q91:Q92"/>
    <mergeCell ref="E92:G92"/>
    <mergeCell ref="H92:N92"/>
    <mergeCell ref="O92:P92"/>
    <mergeCell ref="B88:B90"/>
    <mergeCell ref="C88:C90"/>
    <mergeCell ref="D88:D90"/>
    <mergeCell ref="F88:P88"/>
    <mergeCell ref="F89:P89"/>
    <mergeCell ref="F90:P90"/>
    <mergeCell ref="E85:G85"/>
    <mergeCell ref="H85:N85"/>
    <mergeCell ref="O85:P85"/>
    <mergeCell ref="B86:D86"/>
    <mergeCell ref="E86:I87"/>
    <mergeCell ref="J86:L87"/>
    <mergeCell ref="M86:P87"/>
    <mergeCell ref="B83:B84"/>
    <mergeCell ref="C83:C84"/>
    <mergeCell ref="D83:D84"/>
    <mergeCell ref="E83:P83"/>
    <mergeCell ref="Q83:Q84"/>
    <mergeCell ref="E84:G84"/>
    <mergeCell ref="H84:N84"/>
    <mergeCell ref="O84:P84"/>
    <mergeCell ref="B80:B82"/>
    <mergeCell ref="C80:C82"/>
    <mergeCell ref="D80:D82"/>
    <mergeCell ref="F80:P80"/>
    <mergeCell ref="F81:P81"/>
    <mergeCell ref="F82:P82"/>
    <mergeCell ref="E77:G77"/>
    <mergeCell ref="H77:N77"/>
    <mergeCell ref="O77:P77"/>
    <mergeCell ref="B78:D78"/>
    <mergeCell ref="E78:I79"/>
    <mergeCell ref="J78:L79"/>
    <mergeCell ref="M78:P79"/>
    <mergeCell ref="B75:B76"/>
    <mergeCell ref="C75:C76"/>
    <mergeCell ref="D75:D76"/>
    <mergeCell ref="E75:P75"/>
    <mergeCell ref="Q75:Q76"/>
    <mergeCell ref="E76:G76"/>
    <mergeCell ref="H76:N76"/>
    <mergeCell ref="O76:P76"/>
    <mergeCell ref="B72:B74"/>
    <mergeCell ref="C72:C74"/>
    <mergeCell ref="D72:D74"/>
    <mergeCell ref="F72:P72"/>
    <mergeCell ref="F73:P73"/>
    <mergeCell ref="F74:P74"/>
    <mergeCell ref="E69:G69"/>
    <mergeCell ref="H69:N69"/>
    <mergeCell ref="O69:P69"/>
    <mergeCell ref="B70:D70"/>
    <mergeCell ref="E70:I71"/>
    <mergeCell ref="J70:L71"/>
    <mergeCell ref="M70:P71"/>
    <mergeCell ref="B67:B68"/>
    <mergeCell ref="C67:C68"/>
    <mergeCell ref="D67:D68"/>
    <mergeCell ref="E67:P67"/>
    <mergeCell ref="Q67:Q68"/>
    <mergeCell ref="E68:G68"/>
    <mergeCell ref="H68:N68"/>
    <mergeCell ref="O68:P68"/>
    <mergeCell ref="B64:B66"/>
    <mergeCell ref="C64:C66"/>
    <mergeCell ref="D64:D66"/>
    <mergeCell ref="F64:P64"/>
    <mergeCell ref="F65:P65"/>
    <mergeCell ref="F66:P66"/>
    <mergeCell ref="E61:G61"/>
    <mergeCell ref="H61:N61"/>
    <mergeCell ref="O61:P61"/>
    <mergeCell ref="B62:D62"/>
    <mergeCell ref="E62:I63"/>
    <mergeCell ref="J62:L63"/>
    <mergeCell ref="M62:P63"/>
    <mergeCell ref="B59:B60"/>
    <mergeCell ref="C59:C60"/>
    <mergeCell ref="D59:D60"/>
    <mergeCell ref="E59:P59"/>
    <mergeCell ref="Q59:Q60"/>
    <mergeCell ref="E60:G60"/>
    <mergeCell ref="H60:N60"/>
    <mergeCell ref="O60:P60"/>
    <mergeCell ref="B56:B58"/>
    <mergeCell ref="C56:C58"/>
    <mergeCell ref="D56:D58"/>
    <mergeCell ref="F56:P56"/>
    <mergeCell ref="F57:P57"/>
    <mergeCell ref="F58:P58"/>
    <mergeCell ref="E53:G53"/>
    <mergeCell ref="H53:N53"/>
    <mergeCell ref="O53:P53"/>
    <mergeCell ref="B54:D54"/>
    <mergeCell ref="E54:I55"/>
    <mergeCell ref="J54:L55"/>
    <mergeCell ref="M54:P55"/>
    <mergeCell ref="B51:B52"/>
    <mergeCell ref="C51:C52"/>
    <mergeCell ref="D51:D52"/>
    <mergeCell ref="E51:P51"/>
    <mergeCell ref="Q51:Q52"/>
    <mergeCell ref="E52:G52"/>
    <mergeCell ref="H52:N52"/>
    <mergeCell ref="O52:P52"/>
    <mergeCell ref="B48:B50"/>
    <mergeCell ref="C48:C50"/>
    <mergeCell ref="D48:D50"/>
    <mergeCell ref="F48:P48"/>
    <mergeCell ref="F49:P49"/>
    <mergeCell ref="F50:P50"/>
    <mergeCell ref="E45:G45"/>
    <mergeCell ref="H45:N45"/>
    <mergeCell ref="O45:P45"/>
    <mergeCell ref="B46:D46"/>
    <mergeCell ref="E46:I47"/>
    <mergeCell ref="J46:L47"/>
    <mergeCell ref="M46:P47"/>
    <mergeCell ref="B43:B44"/>
    <mergeCell ref="C43:C44"/>
    <mergeCell ref="D43:D44"/>
    <mergeCell ref="E43:P43"/>
    <mergeCell ref="Q43:Q44"/>
    <mergeCell ref="E44:G44"/>
    <mergeCell ref="H44:N44"/>
    <mergeCell ref="O44:P44"/>
    <mergeCell ref="B40:B42"/>
    <mergeCell ref="C40:C42"/>
    <mergeCell ref="D40:D42"/>
    <mergeCell ref="F40:P40"/>
    <mergeCell ref="F41:P41"/>
    <mergeCell ref="F42:P42"/>
    <mergeCell ref="E37:G37"/>
    <mergeCell ref="H37:N37"/>
    <mergeCell ref="O37:P37"/>
    <mergeCell ref="B38:D38"/>
    <mergeCell ref="E38:I39"/>
    <mergeCell ref="J38:L39"/>
    <mergeCell ref="M38:P39"/>
    <mergeCell ref="B35:B36"/>
    <mergeCell ref="C35:C36"/>
    <mergeCell ref="D35:D36"/>
    <mergeCell ref="E35:P35"/>
    <mergeCell ref="Q35:Q36"/>
    <mergeCell ref="E36:G36"/>
    <mergeCell ref="H36:N36"/>
    <mergeCell ref="O36:P36"/>
    <mergeCell ref="B32:B34"/>
    <mergeCell ref="C32:C34"/>
    <mergeCell ref="D32:D34"/>
    <mergeCell ref="F32:P32"/>
    <mergeCell ref="F33:P33"/>
    <mergeCell ref="F34:P34"/>
    <mergeCell ref="E29:G29"/>
    <mergeCell ref="H29:N29"/>
    <mergeCell ref="O29:P29"/>
    <mergeCell ref="B30:D30"/>
    <mergeCell ref="E30:I31"/>
    <mergeCell ref="J30:L31"/>
    <mergeCell ref="M30:P31"/>
    <mergeCell ref="B27:B28"/>
    <mergeCell ref="C27:C28"/>
    <mergeCell ref="D27:D28"/>
    <mergeCell ref="E27:P27"/>
    <mergeCell ref="Q27:Q28"/>
    <mergeCell ref="E28:G28"/>
    <mergeCell ref="H28:N28"/>
    <mergeCell ref="O28:P28"/>
    <mergeCell ref="B24:B26"/>
    <mergeCell ref="C24:C26"/>
    <mergeCell ref="D24:D26"/>
    <mergeCell ref="F24:P24"/>
    <mergeCell ref="F25:P25"/>
    <mergeCell ref="F26:P26"/>
    <mergeCell ref="E21:G21"/>
    <mergeCell ref="H21:N21"/>
    <mergeCell ref="O21:P21"/>
    <mergeCell ref="B22:D22"/>
    <mergeCell ref="E22:I23"/>
    <mergeCell ref="J22:L23"/>
    <mergeCell ref="M22:P23"/>
    <mergeCell ref="B19:B20"/>
    <mergeCell ref="C19:C20"/>
    <mergeCell ref="D19:D20"/>
    <mergeCell ref="E19:P19"/>
    <mergeCell ref="Q19:Q20"/>
    <mergeCell ref="E20:G20"/>
    <mergeCell ref="H20:N20"/>
    <mergeCell ref="O20:P20"/>
    <mergeCell ref="B16:B18"/>
    <mergeCell ref="C16:C18"/>
    <mergeCell ref="D16:D18"/>
    <mergeCell ref="F16:P16"/>
    <mergeCell ref="F17:P17"/>
    <mergeCell ref="F18:P18"/>
    <mergeCell ref="E13:G13"/>
    <mergeCell ref="H13:N13"/>
    <mergeCell ref="O13:P13"/>
    <mergeCell ref="B14:D14"/>
    <mergeCell ref="E14:I15"/>
    <mergeCell ref="J14:L15"/>
    <mergeCell ref="M14:P15"/>
    <mergeCell ref="B11:B12"/>
    <mergeCell ref="C11:C12"/>
    <mergeCell ref="D11:D12"/>
    <mergeCell ref="E11:P11"/>
    <mergeCell ref="Q11:Q12"/>
    <mergeCell ref="E12:G12"/>
    <mergeCell ref="H12:N12"/>
    <mergeCell ref="O12:P12"/>
    <mergeCell ref="B6:D6"/>
    <mergeCell ref="E6:I7"/>
    <mergeCell ref="J6:L7"/>
    <mergeCell ref="M6:P7"/>
    <mergeCell ref="B8:B10"/>
    <mergeCell ref="C8:C10"/>
    <mergeCell ref="D8:D10"/>
    <mergeCell ref="F8:P8"/>
    <mergeCell ref="F9:P9"/>
    <mergeCell ref="F10:P10"/>
    <mergeCell ref="Q3:Q4"/>
    <mergeCell ref="E4:G4"/>
    <mergeCell ref="H4:N4"/>
    <mergeCell ref="O4:P4"/>
    <mergeCell ref="E5:G5"/>
    <mergeCell ref="H5:N5"/>
    <mergeCell ref="O5:P5"/>
    <mergeCell ref="B1:C1"/>
    <mergeCell ref="C2:D2"/>
    <mergeCell ref="E2:P2"/>
    <mergeCell ref="B3:B4"/>
    <mergeCell ref="C3:C4"/>
    <mergeCell ref="D3:D4"/>
    <mergeCell ref="E3:P3"/>
  </mergeCells>
  <phoneticPr fontId="1"/>
  <dataValidations count="2">
    <dataValidation type="list" allowBlank="1" showInputMessage="1" showErrorMessage="1" sqref="C8:C10 C104:C106 C88:C90 C16:C18 C24:C26 C32:C34 C112:C114 C48:C50 C56:C58 C64:C66 C72:C74 C80:C82 C96:C98 C40:C42" xr:uid="{8DC601AB-98FC-41B5-B83D-947B560A9D27}">
      <formula1>"ー,有"</formula1>
    </dataValidation>
    <dataValidation type="list" allowBlank="1" showInputMessage="1" showErrorMessage="1" sqref="E21 E5 E37 B40:B42 E29 E61 E101 E69 E13 E93 E45 E77 E85 E53 B80:B82 B88:B90 B104:B106 B96:B98 B24:B26 B32:B34 B72:B74 B112:B114 B48:B50 B64:B66 B16:B18 B56:B58 B8:B10 E109" xr:uid="{C98E7889-8269-474A-889B-9681508284E9}">
      <formula1>"A,B,N,F"</formula1>
    </dataValidation>
  </dataValidations>
  <pageMargins left="0.35433070866141736" right="0.35433070866141736" top="0.51181102362204722" bottom="0.5" header="0.31496062992125984" footer="0.2"/>
  <pageSetup paperSize="9" fitToHeight="0" orientation="landscape" r:id="rId1"/>
  <headerFooter>
    <oddFooter>&amp;C&amp;20&amp;P</oddFooter>
  </headerFooter>
  <rowBreaks count="13" manualBreakCount="13">
    <brk id="10" max="15" man="1"/>
    <brk id="18" max="15" man="1"/>
    <brk id="26" max="15" man="1"/>
    <brk id="34" max="15" man="1"/>
    <brk id="42" max="15" man="1"/>
    <brk id="50" max="15" man="1"/>
    <brk id="58" max="15" man="1"/>
    <brk id="66" max="15" man="1"/>
    <brk id="74" max="15" man="1"/>
    <brk id="82" max="15" man="1"/>
    <brk id="90" max="15" man="1"/>
    <brk id="98" max="15" man="1"/>
    <brk id="10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AB04-2786-48FF-8B88-9BAFCB8D5F07}">
  <dimension ref="B1:Q114"/>
  <sheetViews>
    <sheetView view="pageBreakPreview" topLeftCell="A103" zoomScaleNormal="100" zoomScaleSheetLayoutView="100" zoomScalePageLayoutView="70" workbookViewId="0">
      <selection activeCell="D104" sqref="D104:D106"/>
    </sheetView>
  </sheetViews>
  <sheetFormatPr defaultColWidth="8.83203125" defaultRowHeight="20"/>
  <cols>
    <col min="1" max="1" width="2.08203125" style="6" customWidth="1"/>
    <col min="2" max="2" width="9.33203125" style="6" bestFit="1" customWidth="1"/>
    <col min="3" max="3" width="17.83203125" style="6" customWidth="1"/>
    <col min="4" max="4" width="21.75" style="6" customWidth="1"/>
    <col min="5" max="5" width="4.08203125" style="6" customWidth="1"/>
    <col min="6" max="6" width="2.33203125" style="6" customWidth="1"/>
    <col min="7" max="7" width="3" style="6" customWidth="1"/>
    <col min="8" max="8" width="5.75" style="6" customWidth="1"/>
    <col min="9" max="9" width="4.83203125" style="6" customWidth="1"/>
    <col min="10" max="10" width="4.58203125" style="6" customWidth="1"/>
    <col min="11" max="11" width="4.83203125" style="6" customWidth="1"/>
    <col min="12" max="12" width="10.58203125" style="6" customWidth="1"/>
    <col min="13" max="14" width="4.83203125" style="6" customWidth="1"/>
    <col min="15" max="15" width="8.58203125" style="6" customWidth="1"/>
    <col min="16" max="16" width="18.75" style="6" customWidth="1"/>
    <col min="17" max="17" width="9.58203125" style="6" bestFit="1" customWidth="1"/>
    <col min="18" max="16384" width="8.83203125" style="6"/>
  </cols>
  <sheetData>
    <row r="1" spans="2:17" ht="21.65" customHeight="1" thickBot="1">
      <c r="B1" s="49" t="s">
        <v>93</v>
      </c>
      <c r="C1" s="49"/>
    </row>
    <row r="2" spans="2:17" ht="54" customHeight="1" thickBot="1">
      <c r="B2" s="20" t="s">
        <v>65</v>
      </c>
      <c r="C2" s="50" t="s">
        <v>62</v>
      </c>
      <c r="D2" s="51"/>
      <c r="E2" s="52" t="s">
        <v>60</v>
      </c>
      <c r="F2" s="53"/>
      <c r="G2" s="53"/>
      <c r="H2" s="53"/>
      <c r="I2" s="53"/>
      <c r="J2" s="53"/>
      <c r="K2" s="53"/>
      <c r="L2" s="53"/>
      <c r="M2" s="53"/>
      <c r="N2" s="53"/>
      <c r="O2" s="53"/>
      <c r="P2" s="53"/>
    </row>
    <row r="3" spans="2:17">
      <c r="B3" s="149" t="s">
        <v>23</v>
      </c>
      <c r="C3" s="151" t="s">
        <v>7</v>
      </c>
      <c r="D3" s="151" t="s">
        <v>8</v>
      </c>
      <c r="E3" s="58" t="s">
        <v>41</v>
      </c>
      <c r="F3" s="59"/>
      <c r="G3" s="59"/>
      <c r="H3" s="59"/>
      <c r="I3" s="59"/>
      <c r="J3" s="59"/>
      <c r="K3" s="59"/>
      <c r="L3" s="59"/>
      <c r="M3" s="59"/>
      <c r="N3" s="59"/>
      <c r="O3" s="59"/>
      <c r="P3" s="60"/>
      <c r="Q3" s="35" t="s">
        <v>23</v>
      </c>
    </row>
    <row r="4" spans="2:17" s="7" customFormat="1" ht="39" customHeight="1">
      <c r="B4" s="150"/>
      <c r="C4" s="36"/>
      <c r="D4" s="36"/>
      <c r="E4" s="37" t="s">
        <v>64</v>
      </c>
      <c r="F4" s="38"/>
      <c r="G4" s="39"/>
      <c r="H4" s="40" t="s">
        <v>21</v>
      </c>
      <c r="I4" s="41"/>
      <c r="J4" s="41"/>
      <c r="K4" s="41"/>
      <c r="L4" s="41"/>
      <c r="M4" s="41"/>
      <c r="N4" s="42"/>
      <c r="O4" s="40" t="s">
        <v>94</v>
      </c>
      <c r="P4" s="43"/>
      <c r="Q4" s="36"/>
    </row>
    <row r="5" spans="2:17" ht="153.75" customHeight="1" thickBot="1">
      <c r="B5" s="15">
        <v>1</v>
      </c>
      <c r="C5" s="21" t="s">
        <v>42</v>
      </c>
      <c r="D5" s="22" t="s">
        <v>38</v>
      </c>
      <c r="E5" s="44" t="s">
        <v>28</v>
      </c>
      <c r="F5" s="45"/>
      <c r="G5" s="46"/>
      <c r="H5" s="47" t="s">
        <v>106</v>
      </c>
      <c r="I5" s="47"/>
      <c r="J5" s="47"/>
      <c r="K5" s="47"/>
      <c r="L5" s="47"/>
      <c r="M5" s="47"/>
      <c r="N5" s="47"/>
      <c r="O5" s="47" t="s">
        <v>104</v>
      </c>
      <c r="P5" s="48"/>
      <c r="Q5" s="8">
        <v>1</v>
      </c>
    </row>
    <row r="6" spans="2:17" ht="30.65" customHeight="1">
      <c r="B6" s="152" t="s">
        <v>58</v>
      </c>
      <c r="C6" s="153"/>
      <c r="D6" s="153"/>
      <c r="E6" s="73" t="s">
        <v>88</v>
      </c>
      <c r="F6" s="74"/>
      <c r="G6" s="74"/>
      <c r="H6" s="74"/>
      <c r="I6" s="75"/>
      <c r="J6" s="79" t="s">
        <v>95</v>
      </c>
      <c r="K6" s="79"/>
      <c r="L6" s="79"/>
      <c r="M6" s="79" t="s">
        <v>96</v>
      </c>
      <c r="N6" s="79"/>
      <c r="O6" s="79"/>
      <c r="P6" s="81"/>
      <c r="Q6" s="8"/>
    </row>
    <row r="7" spans="2:17" ht="29.15" customHeight="1">
      <c r="B7" s="10" t="s">
        <v>26</v>
      </c>
      <c r="C7" s="11" t="s">
        <v>59</v>
      </c>
      <c r="D7" s="11" t="s">
        <v>27</v>
      </c>
      <c r="E7" s="76"/>
      <c r="F7" s="77"/>
      <c r="G7" s="77"/>
      <c r="H7" s="77"/>
      <c r="I7" s="78"/>
      <c r="J7" s="80"/>
      <c r="K7" s="80"/>
      <c r="L7" s="80"/>
      <c r="M7" s="80"/>
      <c r="N7" s="80"/>
      <c r="O7" s="80"/>
      <c r="P7" s="82"/>
      <c r="Q7" s="8"/>
    </row>
    <row r="8" spans="2:17">
      <c r="B8" s="154"/>
      <c r="C8" s="156"/>
      <c r="D8" s="158"/>
      <c r="E8" s="14" t="s">
        <v>89</v>
      </c>
      <c r="F8" s="161" t="s">
        <v>67</v>
      </c>
      <c r="G8" s="161"/>
      <c r="H8" s="161"/>
      <c r="I8" s="161"/>
      <c r="J8" s="161"/>
      <c r="K8" s="161"/>
      <c r="L8" s="161"/>
      <c r="M8" s="161"/>
      <c r="N8" s="161"/>
      <c r="O8" s="161"/>
      <c r="P8" s="162"/>
      <c r="Q8" s="8"/>
    </row>
    <row r="9" spans="2:17" ht="42" customHeight="1">
      <c r="B9" s="154"/>
      <c r="C9" s="156"/>
      <c r="D9" s="159"/>
      <c r="E9" s="14" t="s">
        <v>90</v>
      </c>
      <c r="F9" s="161" t="s">
        <v>97</v>
      </c>
      <c r="G9" s="161"/>
      <c r="H9" s="161"/>
      <c r="I9" s="161"/>
      <c r="J9" s="161"/>
      <c r="K9" s="161"/>
      <c r="L9" s="161"/>
      <c r="M9" s="161"/>
      <c r="N9" s="161"/>
      <c r="O9" s="161"/>
      <c r="P9" s="162"/>
      <c r="Q9" s="8"/>
    </row>
    <row r="10" spans="2:17" ht="96" customHeight="1" thickBot="1">
      <c r="B10" s="155"/>
      <c r="C10" s="157"/>
      <c r="D10" s="160"/>
      <c r="E10" s="19" t="s">
        <v>91</v>
      </c>
      <c r="F10" s="163" t="s">
        <v>68</v>
      </c>
      <c r="G10" s="163"/>
      <c r="H10" s="163"/>
      <c r="I10" s="163"/>
      <c r="J10" s="163"/>
      <c r="K10" s="163"/>
      <c r="L10" s="163"/>
      <c r="M10" s="163"/>
      <c r="N10" s="163"/>
      <c r="O10" s="163"/>
      <c r="P10" s="164"/>
      <c r="Q10" s="8"/>
    </row>
    <row r="11" spans="2:17">
      <c r="B11" s="165" t="s">
        <v>23</v>
      </c>
      <c r="C11" s="167" t="s">
        <v>7</v>
      </c>
      <c r="D11" s="167" t="s">
        <v>8</v>
      </c>
      <c r="E11" s="111" t="s">
        <v>41</v>
      </c>
      <c r="F11" s="112"/>
      <c r="G11" s="112"/>
      <c r="H11" s="112"/>
      <c r="I11" s="112"/>
      <c r="J11" s="112"/>
      <c r="K11" s="112"/>
      <c r="L11" s="112"/>
      <c r="M11" s="112"/>
      <c r="N11" s="112"/>
      <c r="O11" s="112"/>
      <c r="P11" s="113"/>
      <c r="Q11" s="61" t="s">
        <v>23</v>
      </c>
    </row>
    <row r="12" spans="2:17" s="7" customFormat="1" ht="31.5" customHeight="1">
      <c r="B12" s="166"/>
      <c r="C12" s="62"/>
      <c r="D12" s="62"/>
      <c r="E12" s="63" t="s">
        <v>64</v>
      </c>
      <c r="F12" s="64"/>
      <c r="G12" s="65"/>
      <c r="H12" s="66" t="s">
        <v>21</v>
      </c>
      <c r="I12" s="67"/>
      <c r="J12" s="67"/>
      <c r="K12" s="67"/>
      <c r="L12" s="67"/>
      <c r="M12" s="67"/>
      <c r="N12" s="68"/>
      <c r="O12" s="66" t="s">
        <v>98</v>
      </c>
      <c r="P12" s="69"/>
      <c r="Q12" s="62"/>
    </row>
    <row r="13" spans="2:17" ht="90.75" customHeight="1" thickBot="1">
      <c r="B13" s="16">
        <v>2</v>
      </c>
      <c r="C13" s="23" t="s">
        <v>39</v>
      </c>
      <c r="D13" s="23" t="s">
        <v>40</v>
      </c>
      <c r="E13" s="96" t="s">
        <v>105</v>
      </c>
      <c r="F13" s="97"/>
      <c r="G13" s="98"/>
      <c r="H13" s="99"/>
      <c r="I13" s="99"/>
      <c r="J13" s="99"/>
      <c r="K13" s="99"/>
      <c r="L13" s="99"/>
      <c r="M13" s="99"/>
      <c r="N13" s="99"/>
      <c r="O13" s="99"/>
      <c r="P13" s="100"/>
      <c r="Q13" s="8">
        <v>2</v>
      </c>
    </row>
    <row r="14" spans="2:17" ht="27.65" customHeight="1">
      <c r="B14" s="70" t="s">
        <v>58</v>
      </c>
      <c r="C14" s="71"/>
      <c r="D14" s="71"/>
      <c r="E14" s="101" t="s">
        <v>88</v>
      </c>
      <c r="F14" s="102"/>
      <c r="G14" s="102"/>
      <c r="H14" s="102"/>
      <c r="I14" s="103"/>
      <c r="J14" s="107" t="s">
        <v>95</v>
      </c>
      <c r="K14" s="107"/>
      <c r="L14" s="107"/>
      <c r="M14" s="107" t="s">
        <v>96</v>
      </c>
      <c r="N14" s="107"/>
      <c r="O14" s="107"/>
      <c r="P14" s="109"/>
      <c r="Q14" s="8"/>
    </row>
    <row r="15" spans="2:17" ht="27.65" customHeight="1">
      <c r="B15" s="25" t="s">
        <v>26</v>
      </c>
      <c r="C15" s="26" t="s">
        <v>59</v>
      </c>
      <c r="D15" s="26" t="s">
        <v>27</v>
      </c>
      <c r="E15" s="104"/>
      <c r="F15" s="105"/>
      <c r="G15" s="105"/>
      <c r="H15" s="105"/>
      <c r="I15" s="106"/>
      <c r="J15" s="108"/>
      <c r="K15" s="108"/>
      <c r="L15" s="108"/>
      <c r="M15" s="108"/>
      <c r="N15" s="108"/>
      <c r="O15" s="108"/>
      <c r="P15" s="110"/>
      <c r="Q15" s="8"/>
    </row>
    <row r="16" spans="2:17" ht="101.5" customHeight="1">
      <c r="B16" s="154"/>
      <c r="C16" s="156"/>
      <c r="D16" s="158"/>
      <c r="E16" s="14" t="s">
        <v>89</v>
      </c>
      <c r="F16" s="168" t="s">
        <v>66</v>
      </c>
      <c r="G16" s="168"/>
      <c r="H16" s="168"/>
      <c r="I16" s="168"/>
      <c r="J16" s="168"/>
      <c r="K16" s="168"/>
      <c r="L16" s="168"/>
      <c r="M16" s="168"/>
      <c r="N16" s="168"/>
      <c r="O16" s="168"/>
      <c r="P16" s="169"/>
      <c r="Q16" s="8"/>
    </row>
    <row r="17" spans="2:17" ht="42" customHeight="1">
      <c r="B17" s="154"/>
      <c r="C17" s="156"/>
      <c r="D17" s="159"/>
      <c r="E17" s="14" t="s">
        <v>90</v>
      </c>
      <c r="F17" s="168" t="s">
        <v>97</v>
      </c>
      <c r="G17" s="168"/>
      <c r="H17" s="168"/>
      <c r="I17" s="168"/>
      <c r="J17" s="168"/>
      <c r="K17" s="168"/>
      <c r="L17" s="168"/>
      <c r="M17" s="168"/>
      <c r="N17" s="168"/>
      <c r="O17" s="168"/>
      <c r="P17" s="169"/>
      <c r="Q17" s="8"/>
    </row>
    <row r="18" spans="2:17" ht="154" customHeight="1" thickBot="1">
      <c r="B18" s="155"/>
      <c r="C18" s="157"/>
      <c r="D18" s="160"/>
      <c r="E18" s="19" t="s">
        <v>91</v>
      </c>
      <c r="F18" s="170" t="s">
        <v>63</v>
      </c>
      <c r="G18" s="170"/>
      <c r="H18" s="170"/>
      <c r="I18" s="170"/>
      <c r="J18" s="170"/>
      <c r="K18" s="170"/>
      <c r="L18" s="170"/>
      <c r="M18" s="170"/>
      <c r="N18" s="170"/>
      <c r="O18" s="170"/>
      <c r="P18" s="171"/>
      <c r="Q18" s="8"/>
    </row>
    <row r="19" spans="2:17">
      <c r="B19" s="149" t="s">
        <v>23</v>
      </c>
      <c r="C19" s="151" t="s">
        <v>7</v>
      </c>
      <c r="D19" s="151" t="s">
        <v>8</v>
      </c>
      <c r="E19" s="58" t="s">
        <v>41</v>
      </c>
      <c r="F19" s="59"/>
      <c r="G19" s="59"/>
      <c r="H19" s="59"/>
      <c r="I19" s="59"/>
      <c r="J19" s="59"/>
      <c r="K19" s="59"/>
      <c r="L19" s="59"/>
      <c r="M19" s="59"/>
      <c r="N19" s="59"/>
      <c r="O19" s="59"/>
      <c r="P19" s="60"/>
      <c r="Q19" s="35" t="s">
        <v>23</v>
      </c>
    </row>
    <row r="20" spans="2:17" s="7" customFormat="1" ht="39" customHeight="1">
      <c r="B20" s="150"/>
      <c r="C20" s="36"/>
      <c r="D20" s="36"/>
      <c r="E20" s="37" t="s">
        <v>64</v>
      </c>
      <c r="F20" s="38"/>
      <c r="G20" s="39"/>
      <c r="H20" s="40" t="s">
        <v>21</v>
      </c>
      <c r="I20" s="41"/>
      <c r="J20" s="41"/>
      <c r="K20" s="41"/>
      <c r="L20" s="41"/>
      <c r="M20" s="41"/>
      <c r="N20" s="42"/>
      <c r="O20" s="40" t="s">
        <v>98</v>
      </c>
      <c r="P20" s="43"/>
      <c r="Q20" s="36"/>
    </row>
    <row r="21" spans="2:17" ht="134.25" customHeight="1" thickBot="1">
      <c r="B21" s="15">
        <v>3</v>
      </c>
      <c r="C21" s="9" t="s">
        <v>43</v>
      </c>
      <c r="D21" s="9" t="s">
        <v>44</v>
      </c>
      <c r="E21" s="96" t="s">
        <v>109</v>
      </c>
      <c r="F21" s="97"/>
      <c r="G21" s="98"/>
      <c r="H21" s="89" t="s">
        <v>107</v>
      </c>
      <c r="I21" s="89"/>
      <c r="J21" s="89"/>
      <c r="K21" s="89"/>
      <c r="L21" s="89"/>
      <c r="M21" s="89"/>
      <c r="N21" s="89"/>
      <c r="O21" s="89" t="s">
        <v>108</v>
      </c>
      <c r="P21" s="118"/>
      <c r="Q21" s="8">
        <v>3</v>
      </c>
    </row>
    <row r="22" spans="2:17" ht="30.65" customHeight="1">
      <c r="B22" s="152" t="s">
        <v>58</v>
      </c>
      <c r="C22" s="153"/>
      <c r="D22" s="153"/>
      <c r="E22" s="73" t="s">
        <v>88</v>
      </c>
      <c r="F22" s="74"/>
      <c r="G22" s="74"/>
      <c r="H22" s="74"/>
      <c r="I22" s="75"/>
      <c r="J22" s="79" t="s">
        <v>95</v>
      </c>
      <c r="K22" s="79"/>
      <c r="L22" s="79"/>
      <c r="M22" s="79" t="s">
        <v>96</v>
      </c>
      <c r="N22" s="79"/>
      <c r="O22" s="79"/>
      <c r="P22" s="81"/>
      <c r="Q22" s="8"/>
    </row>
    <row r="23" spans="2:17" ht="29.15" customHeight="1">
      <c r="B23" s="10" t="s">
        <v>26</v>
      </c>
      <c r="C23" s="11" t="s">
        <v>59</v>
      </c>
      <c r="D23" s="11" t="s">
        <v>27</v>
      </c>
      <c r="E23" s="76"/>
      <c r="F23" s="77"/>
      <c r="G23" s="77"/>
      <c r="H23" s="77"/>
      <c r="I23" s="78"/>
      <c r="J23" s="80"/>
      <c r="K23" s="80"/>
      <c r="L23" s="80"/>
      <c r="M23" s="80"/>
      <c r="N23" s="80"/>
      <c r="O23" s="80"/>
      <c r="P23" s="82"/>
      <c r="Q23" s="8"/>
    </row>
    <row r="24" spans="2:17" ht="40" customHeight="1">
      <c r="B24" s="172"/>
      <c r="C24" s="174"/>
      <c r="D24" s="176"/>
      <c r="E24" s="14" t="s">
        <v>89</v>
      </c>
      <c r="F24" s="161" t="s">
        <v>69</v>
      </c>
      <c r="G24" s="161"/>
      <c r="H24" s="161"/>
      <c r="I24" s="161"/>
      <c r="J24" s="161"/>
      <c r="K24" s="161"/>
      <c r="L24" s="161"/>
      <c r="M24" s="161"/>
      <c r="N24" s="161"/>
      <c r="O24" s="161"/>
      <c r="P24" s="162"/>
      <c r="Q24" s="8"/>
    </row>
    <row r="25" spans="2:17" ht="42" customHeight="1">
      <c r="B25" s="172"/>
      <c r="C25" s="174"/>
      <c r="D25" s="177"/>
      <c r="E25" s="14" t="s">
        <v>90</v>
      </c>
      <c r="F25" s="161" t="s">
        <v>99</v>
      </c>
      <c r="G25" s="161"/>
      <c r="H25" s="161"/>
      <c r="I25" s="161"/>
      <c r="J25" s="161"/>
      <c r="K25" s="161"/>
      <c r="L25" s="161"/>
      <c r="M25" s="161"/>
      <c r="N25" s="161"/>
      <c r="O25" s="161"/>
      <c r="P25" s="162"/>
      <c r="Q25" s="8"/>
    </row>
    <row r="26" spans="2:17" ht="92.15" customHeight="1" thickBot="1">
      <c r="B26" s="173"/>
      <c r="C26" s="175"/>
      <c r="D26" s="178"/>
      <c r="E26" s="19" t="s">
        <v>91</v>
      </c>
      <c r="F26" s="163" t="s">
        <v>70</v>
      </c>
      <c r="G26" s="163"/>
      <c r="H26" s="163"/>
      <c r="I26" s="163"/>
      <c r="J26" s="163"/>
      <c r="K26" s="163"/>
      <c r="L26" s="163"/>
      <c r="M26" s="163"/>
      <c r="N26" s="163"/>
      <c r="O26" s="163"/>
      <c r="P26" s="164"/>
      <c r="Q26" s="8"/>
    </row>
    <row r="27" spans="2:17">
      <c r="B27" s="149" t="s">
        <v>23</v>
      </c>
      <c r="C27" s="151" t="s">
        <v>7</v>
      </c>
      <c r="D27" s="151" t="s">
        <v>8</v>
      </c>
      <c r="E27" s="58" t="s">
        <v>41</v>
      </c>
      <c r="F27" s="59"/>
      <c r="G27" s="59"/>
      <c r="H27" s="59"/>
      <c r="I27" s="59"/>
      <c r="J27" s="59"/>
      <c r="K27" s="59"/>
      <c r="L27" s="59"/>
      <c r="M27" s="59"/>
      <c r="N27" s="59"/>
      <c r="O27" s="59"/>
      <c r="P27" s="60"/>
      <c r="Q27" s="35" t="s">
        <v>23</v>
      </c>
    </row>
    <row r="28" spans="2:17" s="7" customFormat="1" ht="39" customHeight="1">
      <c r="B28" s="150"/>
      <c r="C28" s="36"/>
      <c r="D28" s="36"/>
      <c r="E28" s="37" t="s">
        <v>64</v>
      </c>
      <c r="F28" s="38"/>
      <c r="G28" s="39"/>
      <c r="H28" s="40" t="s">
        <v>21</v>
      </c>
      <c r="I28" s="41"/>
      <c r="J28" s="41"/>
      <c r="K28" s="41"/>
      <c r="L28" s="41"/>
      <c r="M28" s="41"/>
      <c r="N28" s="42"/>
      <c r="O28" s="40" t="s">
        <v>98</v>
      </c>
      <c r="P28" s="43"/>
      <c r="Q28" s="36"/>
    </row>
    <row r="29" spans="2:17" ht="147.75" customHeight="1" thickBot="1">
      <c r="B29" s="15">
        <v>4</v>
      </c>
      <c r="C29" s="27" t="s">
        <v>43</v>
      </c>
      <c r="D29" s="27" t="s">
        <v>45</v>
      </c>
      <c r="E29" s="96" t="s">
        <v>28</v>
      </c>
      <c r="F29" s="97"/>
      <c r="G29" s="98"/>
      <c r="H29" s="89" t="s">
        <v>110</v>
      </c>
      <c r="I29" s="89"/>
      <c r="J29" s="89"/>
      <c r="K29" s="89"/>
      <c r="L29" s="89"/>
      <c r="M29" s="89"/>
      <c r="N29" s="89"/>
      <c r="O29" s="119" t="s">
        <v>111</v>
      </c>
      <c r="P29" s="120"/>
      <c r="Q29" s="8">
        <v>4</v>
      </c>
    </row>
    <row r="30" spans="2:17" ht="30.65" customHeight="1">
      <c r="B30" s="152" t="s">
        <v>58</v>
      </c>
      <c r="C30" s="153"/>
      <c r="D30" s="153"/>
      <c r="E30" s="73" t="s">
        <v>88</v>
      </c>
      <c r="F30" s="74"/>
      <c r="G30" s="74"/>
      <c r="H30" s="74"/>
      <c r="I30" s="75"/>
      <c r="J30" s="79" t="s">
        <v>95</v>
      </c>
      <c r="K30" s="79"/>
      <c r="L30" s="79"/>
      <c r="M30" s="79" t="s">
        <v>96</v>
      </c>
      <c r="N30" s="79"/>
      <c r="O30" s="79"/>
      <c r="P30" s="81"/>
      <c r="Q30" s="8"/>
    </row>
    <row r="31" spans="2:17" ht="29.15" customHeight="1">
      <c r="B31" s="10" t="s">
        <v>26</v>
      </c>
      <c r="C31" s="11" t="s">
        <v>59</v>
      </c>
      <c r="D31" s="11" t="s">
        <v>27</v>
      </c>
      <c r="E31" s="76"/>
      <c r="F31" s="77"/>
      <c r="G31" s="77"/>
      <c r="H31" s="77"/>
      <c r="I31" s="78"/>
      <c r="J31" s="80"/>
      <c r="K31" s="80"/>
      <c r="L31" s="80"/>
      <c r="M31" s="80"/>
      <c r="N31" s="80"/>
      <c r="O31" s="80"/>
      <c r="P31" s="82"/>
      <c r="Q31" s="8"/>
    </row>
    <row r="32" spans="2:17" ht="64.5" customHeight="1">
      <c r="B32" s="154"/>
      <c r="C32" s="156"/>
      <c r="D32" s="158"/>
      <c r="E32" s="14" t="s">
        <v>89</v>
      </c>
      <c r="F32" s="179" t="s">
        <v>85</v>
      </c>
      <c r="G32" s="179"/>
      <c r="H32" s="179"/>
      <c r="I32" s="179"/>
      <c r="J32" s="179"/>
      <c r="K32" s="179"/>
      <c r="L32" s="179"/>
      <c r="M32" s="179"/>
      <c r="N32" s="179"/>
      <c r="O32" s="179"/>
      <c r="P32" s="180"/>
      <c r="Q32" s="8"/>
    </row>
    <row r="33" spans="2:17" ht="32.15" customHeight="1">
      <c r="B33" s="154"/>
      <c r="C33" s="156"/>
      <c r="D33" s="159"/>
      <c r="E33" s="14" t="s">
        <v>90</v>
      </c>
      <c r="F33" s="179" t="s">
        <v>100</v>
      </c>
      <c r="G33" s="179"/>
      <c r="H33" s="179"/>
      <c r="I33" s="179"/>
      <c r="J33" s="179"/>
      <c r="K33" s="179"/>
      <c r="L33" s="179"/>
      <c r="M33" s="179"/>
      <c r="N33" s="179"/>
      <c r="O33" s="179"/>
      <c r="P33" s="180"/>
      <c r="Q33" s="8"/>
    </row>
    <row r="34" spans="2:17" ht="185.5" customHeight="1" thickBot="1">
      <c r="B34" s="155"/>
      <c r="C34" s="157"/>
      <c r="D34" s="160"/>
      <c r="E34" s="19" t="s">
        <v>91</v>
      </c>
      <c r="F34" s="181" t="s">
        <v>86</v>
      </c>
      <c r="G34" s="181"/>
      <c r="H34" s="181"/>
      <c r="I34" s="181"/>
      <c r="J34" s="181"/>
      <c r="K34" s="181"/>
      <c r="L34" s="181"/>
      <c r="M34" s="181"/>
      <c r="N34" s="181"/>
      <c r="O34" s="181"/>
      <c r="P34" s="182"/>
      <c r="Q34" s="8"/>
    </row>
    <row r="35" spans="2:17">
      <c r="B35" s="149" t="s">
        <v>61</v>
      </c>
      <c r="C35" s="151" t="s">
        <v>7</v>
      </c>
      <c r="D35" s="151" t="s">
        <v>8</v>
      </c>
      <c r="E35" s="58" t="s">
        <v>41</v>
      </c>
      <c r="F35" s="59"/>
      <c r="G35" s="59"/>
      <c r="H35" s="59"/>
      <c r="I35" s="59"/>
      <c r="J35" s="59"/>
      <c r="K35" s="59"/>
      <c r="L35" s="59"/>
      <c r="M35" s="59"/>
      <c r="N35" s="59"/>
      <c r="O35" s="59"/>
      <c r="P35" s="60"/>
      <c r="Q35" s="35" t="s">
        <v>23</v>
      </c>
    </row>
    <row r="36" spans="2:17" s="7" customFormat="1" ht="43.5" customHeight="1">
      <c r="B36" s="150"/>
      <c r="C36" s="36"/>
      <c r="D36" s="36"/>
      <c r="E36" s="37" t="s">
        <v>64</v>
      </c>
      <c r="F36" s="38"/>
      <c r="G36" s="39"/>
      <c r="H36" s="40" t="s">
        <v>21</v>
      </c>
      <c r="I36" s="41"/>
      <c r="J36" s="41"/>
      <c r="K36" s="41"/>
      <c r="L36" s="41"/>
      <c r="M36" s="41"/>
      <c r="N36" s="42"/>
      <c r="O36" s="40" t="s">
        <v>98</v>
      </c>
      <c r="P36" s="43"/>
      <c r="Q36" s="36"/>
    </row>
    <row r="37" spans="2:17" s="12" customFormat="1" ht="90.5" thickBot="1">
      <c r="B37" s="17">
        <v>5</v>
      </c>
      <c r="C37" s="24" t="s">
        <v>46</v>
      </c>
      <c r="D37" s="28" t="s">
        <v>130</v>
      </c>
      <c r="E37" s="44" t="s">
        <v>29</v>
      </c>
      <c r="F37" s="45"/>
      <c r="G37" s="46"/>
      <c r="H37" s="125" t="s">
        <v>112</v>
      </c>
      <c r="I37" s="125"/>
      <c r="J37" s="125"/>
      <c r="K37" s="125"/>
      <c r="L37" s="125"/>
      <c r="M37" s="125"/>
      <c r="N37" s="125"/>
      <c r="O37" s="126"/>
      <c r="P37" s="127"/>
      <c r="Q37" s="8">
        <v>5</v>
      </c>
    </row>
    <row r="38" spans="2:17" ht="30.65" customHeight="1">
      <c r="B38" s="152" t="s">
        <v>58</v>
      </c>
      <c r="C38" s="153"/>
      <c r="D38" s="153"/>
      <c r="E38" s="73" t="s">
        <v>88</v>
      </c>
      <c r="F38" s="74"/>
      <c r="G38" s="74"/>
      <c r="H38" s="74"/>
      <c r="I38" s="75"/>
      <c r="J38" s="79" t="s">
        <v>95</v>
      </c>
      <c r="K38" s="79"/>
      <c r="L38" s="79"/>
      <c r="M38" s="79" t="s">
        <v>96</v>
      </c>
      <c r="N38" s="79"/>
      <c r="O38" s="79"/>
      <c r="P38" s="81"/>
      <c r="Q38" s="8"/>
    </row>
    <row r="39" spans="2:17" ht="29.15" customHeight="1">
      <c r="B39" s="10" t="s">
        <v>26</v>
      </c>
      <c r="C39" s="11" t="s">
        <v>59</v>
      </c>
      <c r="D39" s="11" t="s">
        <v>27</v>
      </c>
      <c r="E39" s="76"/>
      <c r="F39" s="77"/>
      <c r="G39" s="77"/>
      <c r="H39" s="77"/>
      <c r="I39" s="78"/>
      <c r="J39" s="80"/>
      <c r="K39" s="80"/>
      <c r="L39" s="80"/>
      <c r="M39" s="80"/>
      <c r="N39" s="80"/>
      <c r="O39" s="80"/>
      <c r="P39" s="82"/>
      <c r="Q39" s="8"/>
    </row>
    <row r="40" spans="2:17" ht="28" customHeight="1">
      <c r="B40" s="154"/>
      <c r="C40" s="156"/>
      <c r="D40" s="158"/>
      <c r="E40" s="14" t="s">
        <v>89</v>
      </c>
      <c r="F40" s="179" t="s">
        <v>101</v>
      </c>
      <c r="G40" s="179"/>
      <c r="H40" s="179"/>
      <c r="I40" s="179"/>
      <c r="J40" s="179"/>
      <c r="K40" s="179"/>
      <c r="L40" s="179"/>
      <c r="M40" s="179"/>
      <c r="N40" s="179"/>
      <c r="O40" s="179"/>
      <c r="P40" s="180"/>
      <c r="Q40" s="8"/>
    </row>
    <row r="41" spans="2:17" ht="194.15" customHeight="1">
      <c r="B41" s="154"/>
      <c r="C41" s="156"/>
      <c r="D41" s="159"/>
      <c r="E41" s="14" t="s">
        <v>90</v>
      </c>
      <c r="F41" s="179" t="s">
        <v>71</v>
      </c>
      <c r="G41" s="179"/>
      <c r="H41" s="179"/>
      <c r="I41" s="179"/>
      <c r="J41" s="179"/>
      <c r="K41" s="179"/>
      <c r="L41" s="179"/>
      <c r="M41" s="179"/>
      <c r="N41" s="179"/>
      <c r="O41" s="179"/>
      <c r="P41" s="180"/>
      <c r="Q41" s="8"/>
    </row>
    <row r="42" spans="2:17" ht="37" customHeight="1" thickBot="1">
      <c r="B42" s="155"/>
      <c r="C42" s="157"/>
      <c r="D42" s="160"/>
      <c r="E42" s="19" t="s">
        <v>91</v>
      </c>
      <c r="F42" s="181" t="s">
        <v>72</v>
      </c>
      <c r="G42" s="181"/>
      <c r="H42" s="181"/>
      <c r="I42" s="181"/>
      <c r="J42" s="181"/>
      <c r="K42" s="181"/>
      <c r="L42" s="181"/>
      <c r="M42" s="181"/>
      <c r="N42" s="181"/>
      <c r="O42" s="181"/>
      <c r="P42" s="182"/>
      <c r="Q42" s="8"/>
    </row>
    <row r="43" spans="2:17">
      <c r="B43" s="149" t="s">
        <v>23</v>
      </c>
      <c r="C43" s="151" t="s">
        <v>7</v>
      </c>
      <c r="D43" s="151" t="s">
        <v>8</v>
      </c>
      <c r="E43" s="58" t="s">
        <v>41</v>
      </c>
      <c r="F43" s="59"/>
      <c r="G43" s="59"/>
      <c r="H43" s="59"/>
      <c r="I43" s="59"/>
      <c r="J43" s="59"/>
      <c r="K43" s="59"/>
      <c r="L43" s="59"/>
      <c r="M43" s="59"/>
      <c r="N43" s="59"/>
      <c r="O43" s="59"/>
      <c r="P43" s="60"/>
      <c r="Q43" s="35" t="s">
        <v>23</v>
      </c>
    </row>
    <row r="44" spans="2:17" s="7" customFormat="1" ht="39" customHeight="1">
      <c r="B44" s="150"/>
      <c r="C44" s="36"/>
      <c r="D44" s="36"/>
      <c r="E44" s="37" t="s">
        <v>64</v>
      </c>
      <c r="F44" s="38"/>
      <c r="G44" s="39"/>
      <c r="H44" s="40" t="s">
        <v>21</v>
      </c>
      <c r="I44" s="41"/>
      <c r="J44" s="41"/>
      <c r="K44" s="41"/>
      <c r="L44" s="41"/>
      <c r="M44" s="41"/>
      <c r="N44" s="42"/>
      <c r="O44" s="40" t="s">
        <v>98</v>
      </c>
      <c r="P44" s="43"/>
      <c r="Q44" s="36"/>
    </row>
    <row r="45" spans="2:17" s="12" customFormat="1" ht="94.5" customHeight="1" thickBot="1">
      <c r="B45" s="17">
        <v>6</v>
      </c>
      <c r="C45" s="24" t="s">
        <v>47</v>
      </c>
      <c r="D45" s="24" t="s">
        <v>152</v>
      </c>
      <c r="E45" s="44" t="s">
        <v>28</v>
      </c>
      <c r="F45" s="45"/>
      <c r="G45" s="46"/>
      <c r="H45" s="125" t="s">
        <v>114</v>
      </c>
      <c r="I45" s="125"/>
      <c r="J45" s="125"/>
      <c r="K45" s="125"/>
      <c r="L45" s="125"/>
      <c r="M45" s="125"/>
      <c r="N45" s="125"/>
      <c r="O45" s="125" t="s">
        <v>129</v>
      </c>
      <c r="P45" s="136"/>
      <c r="Q45" s="13">
        <v>6</v>
      </c>
    </row>
    <row r="46" spans="2:17" ht="30.65" customHeight="1">
      <c r="B46" s="152" t="s">
        <v>58</v>
      </c>
      <c r="C46" s="153"/>
      <c r="D46" s="153"/>
      <c r="E46" s="73" t="s">
        <v>88</v>
      </c>
      <c r="F46" s="74"/>
      <c r="G46" s="74"/>
      <c r="H46" s="74"/>
      <c r="I46" s="75"/>
      <c r="J46" s="79" t="s">
        <v>95</v>
      </c>
      <c r="K46" s="79"/>
      <c r="L46" s="79"/>
      <c r="M46" s="79" t="s">
        <v>96</v>
      </c>
      <c r="N46" s="79"/>
      <c r="O46" s="79"/>
      <c r="P46" s="81"/>
      <c r="Q46" s="8"/>
    </row>
    <row r="47" spans="2:17" ht="29.15" customHeight="1">
      <c r="B47" s="10" t="s">
        <v>26</v>
      </c>
      <c r="C47" s="11" t="s">
        <v>59</v>
      </c>
      <c r="D47" s="11" t="s">
        <v>27</v>
      </c>
      <c r="E47" s="76"/>
      <c r="F47" s="77"/>
      <c r="G47" s="77"/>
      <c r="H47" s="77"/>
      <c r="I47" s="78"/>
      <c r="J47" s="80"/>
      <c r="K47" s="80"/>
      <c r="L47" s="80"/>
      <c r="M47" s="80"/>
      <c r="N47" s="80"/>
      <c r="O47" s="80"/>
      <c r="P47" s="82"/>
      <c r="Q47" s="8"/>
    </row>
    <row r="48" spans="2:17">
      <c r="B48" s="154"/>
      <c r="C48" s="156"/>
      <c r="D48" s="158"/>
      <c r="E48" s="14" t="s">
        <v>89</v>
      </c>
      <c r="F48" s="161" t="s">
        <v>73</v>
      </c>
      <c r="G48" s="161"/>
      <c r="H48" s="161"/>
      <c r="I48" s="161"/>
      <c r="J48" s="161"/>
      <c r="K48" s="161"/>
      <c r="L48" s="161"/>
      <c r="M48" s="161"/>
      <c r="N48" s="161"/>
      <c r="O48" s="161"/>
      <c r="P48" s="162"/>
      <c r="Q48" s="8"/>
    </row>
    <row r="49" spans="2:17" ht="58" customHeight="1">
      <c r="B49" s="154"/>
      <c r="C49" s="156"/>
      <c r="D49" s="159"/>
      <c r="E49" s="14" t="s">
        <v>90</v>
      </c>
      <c r="F49" s="161" t="s">
        <v>74</v>
      </c>
      <c r="G49" s="161"/>
      <c r="H49" s="161"/>
      <c r="I49" s="161"/>
      <c r="J49" s="161"/>
      <c r="K49" s="161"/>
      <c r="L49" s="161"/>
      <c r="M49" s="161"/>
      <c r="N49" s="161"/>
      <c r="O49" s="161"/>
      <c r="P49" s="162"/>
      <c r="Q49" s="8"/>
    </row>
    <row r="50" spans="2:17" ht="190" customHeight="1" thickBot="1">
      <c r="B50" s="155"/>
      <c r="C50" s="157"/>
      <c r="D50" s="160"/>
      <c r="E50" s="19" t="s">
        <v>91</v>
      </c>
      <c r="F50" s="163" t="s">
        <v>87</v>
      </c>
      <c r="G50" s="163"/>
      <c r="H50" s="163"/>
      <c r="I50" s="163"/>
      <c r="J50" s="163"/>
      <c r="K50" s="163"/>
      <c r="L50" s="163"/>
      <c r="M50" s="163"/>
      <c r="N50" s="163"/>
      <c r="O50" s="163"/>
      <c r="P50" s="164"/>
      <c r="Q50" s="8"/>
    </row>
    <row r="51" spans="2:17">
      <c r="B51" s="149" t="s">
        <v>23</v>
      </c>
      <c r="C51" s="151" t="s">
        <v>7</v>
      </c>
      <c r="D51" s="151" t="s">
        <v>8</v>
      </c>
      <c r="E51" s="58" t="s">
        <v>41</v>
      </c>
      <c r="F51" s="59"/>
      <c r="G51" s="59"/>
      <c r="H51" s="59"/>
      <c r="I51" s="59"/>
      <c r="J51" s="59"/>
      <c r="K51" s="59"/>
      <c r="L51" s="59"/>
      <c r="M51" s="59"/>
      <c r="N51" s="59"/>
      <c r="O51" s="59"/>
      <c r="P51" s="60"/>
      <c r="Q51" s="35" t="s">
        <v>23</v>
      </c>
    </row>
    <row r="52" spans="2:17" s="7" customFormat="1" ht="39" customHeight="1">
      <c r="B52" s="150"/>
      <c r="C52" s="36"/>
      <c r="D52" s="36"/>
      <c r="E52" s="37" t="s">
        <v>64</v>
      </c>
      <c r="F52" s="38"/>
      <c r="G52" s="39"/>
      <c r="H52" s="40" t="s">
        <v>21</v>
      </c>
      <c r="I52" s="41"/>
      <c r="J52" s="41"/>
      <c r="K52" s="41"/>
      <c r="L52" s="41"/>
      <c r="M52" s="41"/>
      <c r="N52" s="42"/>
      <c r="O52" s="40" t="s">
        <v>98</v>
      </c>
      <c r="P52" s="43"/>
      <c r="Q52" s="36"/>
    </row>
    <row r="53" spans="2:17" s="12" customFormat="1" ht="108.5" thickBot="1">
      <c r="B53" s="17">
        <v>7</v>
      </c>
      <c r="C53" s="24" t="s">
        <v>48</v>
      </c>
      <c r="D53" s="24" t="s">
        <v>57</v>
      </c>
      <c r="E53" s="44" t="s">
        <v>28</v>
      </c>
      <c r="F53" s="45"/>
      <c r="G53" s="46"/>
      <c r="H53" s="183" t="s">
        <v>113</v>
      </c>
      <c r="I53" s="184"/>
      <c r="J53" s="184"/>
      <c r="K53" s="184"/>
      <c r="L53" s="184"/>
      <c r="M53" s="184"/>
      <c r="N53" s="185"/>
      <c r="O53" s="132" t="s">
        <v>115</v>
      </c>
      <c r="P53" s="135"/>
      <c r="Q53" s="13">
        <v>7</v>
      </c>
    </row>
    <row r="54" spans="2:17" ht="30.65" customHeight="1">
      <c r="B54" s="152" t="s">
        <v>58</v>
      </c>
      <c r="C54" s="153"/>
      <c r="D54" s="153"/>
      <c r="E54" s="73" t="s">
        <v>88</v>
      </c>
      <c r="F54" s="74"/>
      <c r="G54" s="74"/>
      <c r="H54" s="74"/>
      <c r="I54" s="75"/>
      <c r="J54" s="79" t="s">
        <v>95</v>
      </c>
      <c r="K54" s="79"/>
      <c r="L54" s="79"/>
      <c r="M54" s="79" t="s">
        <v>96</v>
      </c>
      <c r="N54" s="79"/>
      <c r="O54" s="79"/>
      <c r="P54" s="81"/>
      <c r="Q54" s="8"/>
    </row>
    <row r="55" spans="2:17" ht="29.15" customHeight="1">
      <c r="B55" s="10" t="s">
        <v>26</v>
      </c>
      <c r="C55" s="11" t="s">
        <v>59</v>
      </c>
      <c r="D55" s="11" t="s">
        <v>27</v>
      </c>
      <c r="E55" s="76"/>
      <c r="F55" s="77"/>
      <c r="G55" s="77"/>
      <c r="H55" s="77"/>
      <c r="I55" s="78"/>
      <c r="J55" s="80"/>
      <c r="K55" s="80"/>
      <c r="L55" s="80"/>
      <c r="M55" s="80"/>
      <c r="N55" s="80"/>
      <c r="O55" s="80"/>
      <c r="P55" s="82"/>
      <c r="Q55" s="8"/>
    </row>
    <row r="56" spans="2:17" ht="40" customHeight="1">
      <c r="B56" s="154"/>
      <c r="C56" s="156"/>
      <c r="D56" s="158"/>
      <c r="E56" s="14" t="s">
        <v>89</v>
      </c>
      <c r="F56" s="161"/>
      <c r="G56" s="161"/>
      <c r="H56" s="161"/>
      <c r="I56" s="161"/>
      <c r="J56" s="161"/>
      <c r="K56" s="161"/>
      <c r="L56" s="161"/>
      <c r="M56" s="161"/>
      <c r="N56" s="161"/>
      <c r="O56" s="161"/>
      <c r="P56" s="162"/>
      <c r="Q56" s="8"/>
    </row>
    <row r="57" spans="2:17" ht="67" customHeight="1">
      <c r="B57" s="154"/>
      <c r="C57" s="156"/>
      <c r="D57" s="159"/>
      <c r="E57" s="14" t="s">
        <v>90</v>
      </c>
      <c r="F57" s="161" t="s">
        <v>75</v>
      </c>
      <c r="G57" s="161"/>
      <c r="H57" s="161"/>
      <c r="I57" s="161"/>
      <c r="J57" s="161"/>
      <c r="K57" s="161"/>
      <c r="L57" s="161"/>
      <c r="M57" s="161"/>
      <c r="N57" s="161"/>
      <c r="O57" s="161"/>
      <c r="P57" s="162"/>
      <c r="Q57" s="8"/>
    </row>
    <row r="58" spans="2:17" ht="168.65" customHeight="1" thickBot="1">
      <c r="B58" s="155"/>
      <c r="C58" s="157"/>
      <c r="D58" s="160"/>
      <c r="E58" s="19" t="s">
        <v>91</v>
      </c>
      <c r="F58" s="163" t="s">
        <v>76</v>
      </c>
      <c r="G58" s="163"/>
      <c r="H58" s="163"/>
      <c r="I58" s="163"/>
      <c r="J58" s="163"/>
      <c r="K58" s="163"/>
      <c r="L58" s="163"/>
      <c r="M58" s="163"/>
      <c r="N58" s="163"/>
      <c r="O58" s="163"/>
      <c r="P58" s="164"/>
      <c r="Q58" s="8"/>
    </row>
    <row r="59" spans="2:17">
      <c r="B59" s="149" t="s">
        <v>23</v>
      </c>
      <c r="C59" s="151" t="s">
        <v>7</v>
      </c>
      <c r="D59" s="151" t="s">
        <v>8</v>
      </c>
      <c r="E59" s="58" t="s">
        <v>41</v>
      </c>
      <c r="F59" s="59"/>
      <c r="G59" s="59"/>
      <c r="H59" s="59"/>
      <c r="I59" s="59"/>
      <c r="J59" s="59"/>
      <c r="K59" s="59"/>
      <c r="L59" s="59"/>
      <c r="M59" s="59"/>
      <c r="N59" s="59"/>
      <c r="O59" s="59"/>
      <c r="P59" s="60"/>
      <c r="Q59" s="35" t="s">
        <v>23</v>
      </c>
    </row>
    <row r="60" spans="2:17" s="7" customFormat="1" ht="39" customHeight="1">
      <c r="B60" s="150"/>
      <c r="C60" s="36"/>
      <c r="D60" s="36"/>
      <c r="E60" s="37" t="s">
        <v>64</v>
      </c>
      <c r="F60" s="38"/>
      <c r="G60" s="39"/>
      <c r="H60" s="40" t="s">
        <v>21</v>
      </c>
      <c r="I60" s="41"/>
      <c r="J60" s="41"/>
      <c r="K60" s="41"/>
      <c r="L60" s="41"/>
      <c r="M60" s="41"/>
      <c r="N60" s="42"/>
      <c r="O60" s="40" t="s">
        <v>98</v>
      </c>
      <c r="P60" s="43"/>
      <c r="Q60" s="36"/>
    </row>
    <row r="61" spans="2:17" s="12" customFormat="1" ht="88" customHeight="1" thickBot="1">
      <c r="B61" s="17">
        <v>8</v>
      </c>
      <c r="C61" s="24" t="s">
        <v>49</v>
      </c>
      <c r="D61" s="24" t="s">
        <v>50</v>
      </c>
      <c r="E61" s="44" t="s">
        <v>28</v>
      </c>
      <c r="F61" s="45"/>
      <c r="G61" s="46"/>
      <c r="H61" s="125" t="s">
        <v>116</v>
      </c>
      <c r="I61" s="125"/>
      <c r="J61" s="125"/>
      <c r="K61" s="125"/>
      <c r="L61" s="125"/>
      <c r="M61" s="125"/>
      <c r="N61" s="125"/>
      <c r="O61" s="126"/>
      <c r="P61" s="127"/>
      <c r="Q61" s="13">
        <v>8</v>
      </c>
    </row>
    <row r="62" spans="2:17" ht="30.65" customHeight="1">
      <c r="B62" s="152" t="s">
        <v>58</v>
      </c>
      <c r="C62" s="153"/>
      <c r="D62" s="153"/>
      <c r="E62" s="73" t="s">
        <v>88</v>
      </c>
      <c r="F62" s="74"/>
      <c r="G62" s="74"/>
      <c r="H62" s="74"/>
      <c r="I62" s="75"/>
      <c r="J62" s="79" t="s">
        <v>95</v>
      </c>
      <c r="K62" s="79"/>
      <c r="L62" s="79"/>
      <c r="M62" s="79" t="s">
        <v>96</v>
      </c>
      <c r="N62" s="79"/>
      <c r="O62" s="79"/>
      <c r="P62" s="81"/>
      <c r="Q62" s="8"/>
    </row>
    <row r="63" spans="2:17" ht="29.15" customHeight="1">
      <c r="B63" s="10" t="s">
        <v>26</v>
      </c>
      <c r="C63" s="11" t="s">
        <v>59</v>
      </c>
      <c r="D63" s="11" t="s">
        <v>27</v>
      </c>
      <c r="E63" s="76"/>
      <c r="F63" s="77"/>
      <c r="G63" s="77"/>
      <c r="H63" s="77"/>
      <c r="I63" s="78"/>
      <c r="J63" s="80"/>
      <c r="K63" s="80"/>
      <c r="L63" s="80"/>
      <c r="M63" s="80"/>
      <c r="N63" s="80"/>
      <c r="O63" s="80"/>
      <c r="P63" s="82"/>
      <c r="Q63" s="8"/>
    </row>
    <row r="64" spans="2:17" ht="21.75" customHeight="1">
      <c r="B64" s="154"/>
      <c r="C64" s="156"/>
      <c r="D64" s="158"/>
      <c r="E64" s="14" t="s">
        <v>89</v>
      </c>
      <c r="F64" s="161"/>
      <c r="G64" s="161"/>
      <c r="H64" s="161"/>
      <c r="I64" s="161"/>
      <c r="J64" s="161"/>
      <c r="K64" s="161"/>
      <c r="L64" s="161"/>
      <c r="M64" s="161"/>
      <c r="N64" s="161"/>
      <c r="O64" s="161"/>
      <c r="P64" s="162"/>
      <c r="Q64" s="8"/>
    </row>
    <row r="65" spans="2:17" ht="56.15" customHeight="1">
      <c r="B65" s="154"/>
      <c r="C65" s="156"/>
      <c r="D65" s="159"/>
      <c r="E65" s="14" t="s">
        <v>90</v>
      </c>
      <c r="F65" s="161" t="s">
        <v>74</v>
      </c>
      <c r="G65" s="161"/>
      <c r="H65" s="161"/>
      <c r="I65" s="161"/>
      <c r="J65" s="161"/>
      <c r="K65" s="161"/>
      <c r="L65" s="161"/>
      <c r="M65" s="161"/>
      <c r="N65" s="161"/>
      <c r="O65" s="161"/>
      <c r="P65" s="162"/>
      <c r="Q65" s="8"/>
    </row>
    <row r="66" spans="2:17" ht="134.15" customHeight="1" thickBot="1">
      <c r="B66" s="155"/>
      <c r="C66" s="157"/>
      <c r="D66" s="160"/>
      <c r="E66" s="19" t="s">
        <v>91</v>
      </c>
      <c r="F66" s="163" t="s">
        <v>102</v>
      </c>
      <c r="G66" s="163"/>
      <c r="H66" s="163"/>
      <c r="I66" s="163"/>
      <c r="J66" s="163"/>
      <c r="K66" s="163"/>
      <c r="L66" s="163"/>
      <c r="M66" s="163"/>
      <c r="N66" s="163"/>
      <c r="O66" s="163"/>
      <c r="P66" s="164"/>
      <c r="Q66" s="8"/>
    </row>
    <row r="67" spans="2:17">
      <c r="B67" s="149" t="s">
        <v>23</v>
      </c>
      <c r="C67" s="151" t="s">
        <v>7</v>
      </c>
      <c r="D67" s="151" t="s">
        <v>8</v>
      </c>
      <c r="E67" s="58" t="s">
        <v>41</v>
      </c>
      <c r="F67" s="59"/>
      <c r="G67" s="59"/>
      <c r="H67" s="59"/>
      <c r="I67" s="59"/>
      <c r="J67" s="59"/>
      <c r="K67" s="59"/>
      <c r="L67" s="59"/>
      <c r="M67" s="59"/>
      <c r="N67" s="59"/>
      <c r="O67" s="59"/>
      <c r="P67" s="60"/>
      <c r="Q67" s="35" t="s">
        <v>23</v>
      </c>
    </row>
    <row r="68" spans="2:17" s="7" customFormat="1" ht="39" customHeight="1">
      <c r="B68" s="150"/>
      <c r="C68" s="36"/>
      <c r="D68" s="36"/>
      <c r="E68" s="37" t="s">
        <v>64</v>
      </c>
      <c r="F68" s="38"/>
      <c r="G68" s="39"/>
      <c r="H68" s="40" t="s">
        <v>21</v>
      </c>
      <c r="I68" s="41"/>
      <c r="J68" s="41"/>
      <c r="K68" s="41"/>
      <c r="L68" s="41"/>
      <c r="M68" s="41"/>
      <c r="N68" s="42"/>
      <c r="O68" s="40" t="s">
        <v>98</v>
      </c>
      <c r="P68" s="43"/>
      <c r="Q68" s="36"/>
    </row>
    <row r="69" spans="2:17" s="12" customFormat="1" ht="108.5" thickBot="1">
      <c r="B69" s="17">
        <v>9</v>
      </c>
      <c r="C69" s="24" t="s">
        <v>49</v>
      </c>
      <c r="D69" s="24" t="s">
        <v>51</v>
      </c>
      <c r="E69" s="44" t="s">
        <v>28</v>
      </c>
      <c r="F69" s="45"/>
      <c r="G69" s="46"/>
      <c r="H69" s="125" t="s">
        <v>127</v>
      </c>
      <c r="I69" s="125"/>
      <c r="J69" s="125"/>
      <c r="K69" s="125"/>
      <c r="L69" s="125"/>
      <c r="M69" s="125"/>
      <c r="N69" s="125"/>
      <c r="O69" s="125" t="s">
        <v>128</v>
      </c>
      <c r="P69" s="136"/>
      <c r="Q69" s="13">
        <v>9</v>
      </c>
    </row>
    <row r="70" spans="2:17" ht="30.65" customHeight="1">
      <c r="B70" s="152" t="s">
        <v>58</v>
      </c>
      <c r="C70" s="153"/>
      <c r="D70" s="186"/>
      <c r="E70" s="73" t="s">
        <v>88</v>
      </c>
      <c r="F70" s="74"/>
      <c r="G70" s="74"/>
      <c r="H70" s="74"/>
      <c r="I70" s="75"/>
      <c r="J70" s="137" t="s">
        <v>95</v>
      </c>
      <c r="K70" s="138"/>
      <c r="L70" s="139"/>
      <c r="M70" s="137" t="s">
        <v>96</v>
      </c>
      <c r="N70" s="138"/>
      <c r="O70" s="138"/>
      <c r="P70" s="143"/>
      <c r="Q70" s="8"/>
    </row>
    <row r="71" spans="2:17" ht="29.15" customHeight="1">
      <c r="B71" s="10" t="s">
        <v>26</v>
      </c>
      <c r="C71" s="11" t="s">
        <v>59</v>
      </c>
      <c r="D71" s="11" t="s">
        <v>27</v>
      </c>
      <c r="E71" s="76"/>
      <c r="F71" s="77"/>
      <c r="G71" s="77"/>
      <c r="H71" s="77"/>
      <c r="I71" s="78"/>
      <c r="J71" s="140"/>
      <c r="K71" s="141"/>
      <c r="L71" s="142"/>
      <c r="M71" s="140"/>
      <c r="N71" s="141"/>
      <c r="O71" s="141"/>
      <c r="P71" s="144"/>
      <c r="Q71" s="8"/>
    </row>
    <row r="72" spans="2:17" ht="78" customHeight="1">
      <c r="B72" s="154"/>
      <c r="C72" s="156"/>
      <c r="D72" s="158"/>
      <c r="E72" s="14" t="s">
        <v>89</v>
      </c>
      <c r="F72" s="168" t="s">
        <v>77</v>
      </c>
      <c r="G72" s="168"/>
      <c r="H72" s="168"/>
      <c r="I72" s="168"/>
      <c r="J72" s="168"/>
      <c r="K72" s="168"/>
      <c r="L72" s="168"/>
      <c r="M72" s="168"/>
      <c r="N72" s="168"/>
      <c r="O72" s="168"/>
      <c r="P72" s="169"/>
      <c r="Q72" s="8"/>
    </row>
    <row r="73" spans="2:17" ht="58" customHeight="1">
      <c r="B73" s="154"/>
      <c r="C73" s="156"/>
      <c r="D73" s="159"/>
      <c r="E73" s="14" t="s">
        <v>90</v>
      </c>
      <c r="F73" s="168" t="s">
        <v>75</v>
      </c>
      <c r="G73" s="168"/>
      <c r="H73" s="168"/>
      <c r="I73" s="168"/>
      <c r="J73" s="168"/>
      <c r="K73" s="168"/>
      <c r="L73" s="168"/>
      <c r="M73" s="168"/>
      <c r="N73" s="168"/>
      <c r="O73" s="168"/>
      <c r="P73" s="169"/>
      <c r="Q73" s="8"/>
    </row>
    <row r="74" spans="2:17" ht="79.5" customHeight="1" thickBot="1">
      <c r="B74" s="155"/>
      <c r="C74" s="157"/>
      <c r="D74" s="160"/>
      <c r="E74" s="19" t="s">
        <v>91</v>
      </c>
      <c r="F74" s="170" t="s">
        <v>77</v>
      </c>
      <c r="G74" s="170"/>
      <c r="H74" s="170"/>
      <c r="I74" s="170"/>
      <c r="J74" s="170"/>
      <c r="K74" s="170"/>
      <c r="L74" s="170"/>
      <c r="M74" s="170"/>
      <c r="N74" s="170"/>
      <c r="O74" s="170"/>
      <c r="P74" s="171"/>
      <c r="Q74" s="8"/>
    </row>
    <row r="75" spans="2:17">
      <c r="B75" s="149" t="s">
        <v>23</v>
      </c>
      <c r="C75" s="151" t="s">
        <v>7</v>
      </c>
      <c r="D75" s="151" t="s">
        <v>8</v>
      </c>
      <c r="E75" s="58" t="s">
        <v>41</v>
      </c>
      <c r="F75" s="59"/>
      <c r="G75" s="59"/>
      <c r="H75" s="59"/>
      <c r="I75" s="59"/>
      <c r="J75" s="59"/>
      <c r="K75" s="59"/>
      <c r="L75" s="59"/>
      <c r="M75" s="59"/>
      <c r="N75" s="59"/>
      <c r="O75" s="59"/>
      <c r="P75" s="60"/>
      <c r="Q75" s="35" t="s">
        <v>23</v>
      </c>
    </row>
    <row r="76" spans="2:17" s="7" customFormat="1" ht="39" customHeight="1">
      <c r="B76" s="150"/>
      <c r="C76" s="36"/>
      <c r="D76" s="36"/>
      <c r="E76" s="37" t="s">
        <v>64</v>
      </c>
      <c r="F76" s="38"/>
      <c r="G76" s="39"/>
      <c r="H76" s="40" t="s">
        <v>21</v>
      </c>
      <c r="I76" s="41"/>
      <c r="J76" s="41"/>
      <c r="K76" s="41"/>
      <c r="L76" s="41"/>
      <c r="M76" s="41"/>
      <c r="N76" s="42"/>
      <c r="O76" s="40" t="s">
        <v>98</v>
      </c>
      <c r="P76" s="43"/>
      <c r="Q76" s="36"/>
    </row>
    <row r="77" spans="2:17" s="12" customFormat="1" ht="115" customHeight="1" thickBot="1">
      <c r="B77" s="17">
        <v>10</v>
      </c>
      <c r="C77" s="24" t="s">
        <v>49</v>
      </c>
      <c r="D77" s="24" t="s">
        <v>52</v>
      </c>
      <c r="E77" s="44" t="s">
        <v>28</v>
      </c>
      <c r="F77" s="45"/>
      <c r="G77" s="46"/>
      <c r="H77" s="125" t="s">
        <v>117</v>
      </c>
      <c r="I77" s="125"/>
      <c r="J77" s="125"/>
      <c r="K77" s="125"/>
      <c r="L77" s="125"/>
      <c r="M77" s="125"/>
      <c r="N77" s="125"/>
      <c r="O77" s="125" t="s">
        <v>153</v>
      </c>
      <c r="P77" s="136"/>
      <c r="Q77" s="13">
        <v>10</v>
      </c>
    </row>
    <row r="78" spans="2:17" ht="30.65" customHeight="1">
      <c r="B78" s="152" t="s">
        <v>58</v>
      </c>
      <c r="C78" s="153"/>
      <c r="D78" s="186"/>
      <c r="E78" s="73" t="s">
        <v>88</v>
      </c>
      <c r="F78" s="74"/>
      <c r="G78" s="74"/>
      <c r="H78" s="74"/>
      <c r="I78" s="75"/>
      <c r="J78" s="137" t="s">
        <v>95</v>
      </c>
      <c r="K78" s="138"/>
      <c r="L78" s="139"/>
      <c r="M78" s="137" t="s">
        <v>96</v>
      </c>
      <c r="N78" s="138"/>
      <c r="O78" s="138"/>
      <c r="P78" s="143"/>
      <c r="Q78" s="8"/>
    </row>
    <row r="79" spans="2:17" ht="29.15" customHeight="1">
      <c r="B79" s="10" t="s">
        <v>26</v>
      </c>
      <c r="C79" s="11" t="s">
        <v>59</v>
      </c>
      <c r="D79" s="11" t="s">
        <v>27</v>
      </c>
      <c r="E79" s="76"/>
      <c r="F79" s="77"/>
      <c r="G79" s="77"/>
      <c r="H79" s="77"/>
      <c r="I79" s="78"/>
      <c r="J79" s="140"/>
      <c r="K79" s="141"/>
      <c r="L79" s="142"/>
      <c r="M79" s="140"/>
      <c r="N79" s="141"/>
      <c r="O79" s="141"/>
      <c r="P79" s="144"/>
      <c r="Q79" s="8"/>
    </row>
    <row r="80" spans="2:17" ht="106.5" customHeight="1">
      <c r="B80" s="154"/>
      <c r="C80" s="156"/>
      <c r="D80" s="158"/>
      <c r="E80" s="14" t="s">
        <v>89</v>
      </c>
      <c r="F80" s="168" t="s">
        <v>80</v>
      </c>
      <c r="G80" s="168"/>
      <c r="H80" s="168"/>
      <c r="I80" s="168"/>
      <c r="J80" s="168"/>
      <c r="K80" s="168"/>
      <c r="L80" s="168"/>
      <c r="M80" s="168"/>
      <c r="N80" s="168"/>
      <c r="O80" s="168"/>
      <c r="P80" s="169"/>
      <c r="Q80" s="8"/>
    </row>
    <row r="81" spans="2:17" ht="53.15" customHeight="1">
      <c r="B81" s="154"/>
      <c r="C81" s="156"/>
      <c r="D81" s="159"/>
      <c r="E81" s="14" t="s">
        <v>90</v>
      </c>
      <c r="F81" s="168" t="s">
        <v>79</v>
      </c>
      <c r="G81" s="168"/>
      <c r="H81" s="168"/>
      <c r="I81" s="168"/>
      <c r="J81" s="168"/>
      <c r="K81" s="168"/>
      <c r="L81" s="168"/>
      <c r="M81" s="168"/>
      <c r="N81" s="168"/>
      <c r="O81" s="168"/>
      <c r="P81" s="169"/>
      <c r="Q81" s="8"/>
    </row>
    <row r="82" spans="2:17" ht="105" customHeight="1" thickBot="1">
      <c r="B82" s="155"/>
      <c r="C82" s="157"/>
      <c r="D82" s="160"/>
      <c r="E82" s="19" t="s">
        <v>91</v>
      </c>
      <c r="F82" s="170" t="s">
        <v>78</v>
      </c>
      <c r="G82" s="170"/>
      <c r="H82" s="170"/>
      <c r="I82" s="170"/>
      <c r="J82" s="170"/>
      <c r="K82" s="170"/>
      <c r="L82" s="170"/>
      <c r="M82" s="170"/>
      <c r="N82" s="170"/>
      <c r="O82" s="170"/>
      <c r="P82" s="171"/>
      <c r="Q82" s="8"/>
    </row>
    <row r="83" spans="2:17">
      <c r="B83" s="149" t="s">
        <v>23</v>
      </c>
      <c r="C83" s="151" t="s">
        <v>7</v>
      </c>
      <c r="D83" s="151" t="s">
        <v>8</v>
      </c>
      <c r="E83" s="58" t="s">
        <v>41</v>
      </c>
      <c r="F83" s="59"/>
      <c r="G83" s="59"/>
      <c r="H83" s="59"/>
      <c r="I83" s="59"/>
      <c r="J83" s="59"/>
      <c r="K83" s="59"/>
      <c r="L83" s="59"/>
      <c r="M83" s="59"/>
      <c r="N83" s="59"/>
      <c r="O83" s="59"/>
      <c r="P83" s="60"/>
      <c r="Q83" s="35" t="s">
        <v>23</v>
      </c>
    </row>
    <row r="84" spans="2:17" s="7" customFormat="1" ht="39" customHeight="1">
      <c r="B84" s="150"/>
      <c r="C84" s="36"/>
      <c r="D84" s="36"/>
      <c r="E84" s="37" t="s">
        <v>64</v>
      </c>
      <c r="F84" s="38"/>
      <c r="G84" s="39"/>
      <c r="H84" s="40" t="s">
        <v>21</v>
      </c>
      <c r="I84" s="41"/>
      <c r="J84" s="41"/>
      <c r="K84" s="41"/>
      <c r="L84" s="41"/>
      <c r="M84" s="41"/>
      <c r="N84" s="42"/>
      <c r="O84" s="40" t="s">
        <v>98</v>
      </c>
      <c r="P84" s="43"/>
      <c r="Q84" s="36"/>
    </row>
    <row r="85" spans="2:17" s="12" customFormat="1" ht="162.5" thickBot="1">
      <c r="B85" s="17">
        <v>11</v>
      </c>
      <c r="C85" s="24" t="s">
        <v>53</v>
      </c>
      <c r="D85" s="24" t="s">
        <v>54</v>
      </c>
      <c r="E85" s="44" t="s">
        <v>28</v>
      </c>
      <c r="F85" s="45"/>
      <c r="G85" s="46"/>
      <c r="H85" s="125" t="s">
        <v>118</v>
      </c>
      <c r="I85" s="145"/>
      <c r="J85" s="145"/>
      <c r="K85" s="145"/>
      <c r="L85" s="145"/>
      <c r="M85" s="145"/>
      <c r="N85" s="145"/>
      <c r="O85" s="125" t="s">
        <v>119</v>
      </c>
      <c r="P85" s="136"/>
      <c r="Q85" s="13">
        <v>11</v>
      </c>
    </row>
    <row r="86" spans="2:17" ht="30.65" customHeight="1">
      <c r="B86" s="152" t="s">
        <v>58</v>
      </c>
      <c r="C86" s="153"/>
      <c r="D86" s="186"/>
      <c r="E86" s="73" t="s">
        <v>88</v>
      </c>
      <c r="F86" s="74"/>
      <c r="G86" s="74"/>
      <c r="H86" s="74"/>
      <c r="I86" s="75"/>
      <c r="J86" s="137" t="s">
        <v>95</v>
      </c>
      <c r="K86" s="138"/>
      <c r="L86" s="139"/>
      <c r="M86" s="137" t="s">
        <v>96</v>
      </c>
      <c r="N86" s="138"/>
      <c r="O86" s="138"/>
      <c r="P86" s="143"/>
      <c r="Q86" s="8"/>
    </row>
    <row r="87" spans="2:17" ht="29.15" customHeight="1">
      <c r="B87" s="10" t="s">
        <v>26</v>
      </c>
      <c r="C87" s="11" t="s">
        <v>59</v>
      </c>
      <c r="D87" s="11" t="s">
        <v>27</v>
      </c>
      <c r="E87" s="76"/>
      <c r="F87" s="77"/>
      <c r="G87" s="77"/>
      <c r="H87" s="77"/>
      <c r="I87" s="78"/>
      <c r="J87" s="140"/>
      <c r="K87" s="141"/>
      <c r="L87" s="142"/>
      <c r="M87" s="140"/>
      <c r="N87" s="141"/>
      <c r="O87" s="141"/>
      <c r="P87" s="144"/>
      <c r="Q87" s="8"/>
    </row>
    <row r="88" spans="2:17">
      <c r="B88" s="154"/>
      <c r="C88" s="156"/>
      <c r="D88" s="158"/>
      <c r="E88" s="14" t="s">
        <v>89</v>
      </c>
      <c r="F88" s="161" t="s">
        <v>81</v>
      </c>
      <c r="G88" s="161"/>
      <c r="H88" s="161"/>
      <c r="I88" s="161"/>
      <c r="J88" s="161"/>
      <c r="K88" s="161"/>
      <c r="L88" s="161"/>
      <c r="M88" s="161"/>
      <c r="N88" s="161"/>
      <c r="O88" s="161"/>
      <c r="P88" s="162"/>
      <c r="Q88" s="8"/>
    </row>
    <row r="89" spans="2:17">
      <c r="B89" s="154"/>
      <c r="C89" s="156"/>
      <c r="D89" s="159"/>
      <c r="E89" s="14" t="s">
        <v>90</v>
      </c>
      <c r="F89" s="161" t="s">
        <v>82</v>
      </c>
      <c r="G89" s="161"/>
      <c r="H89" s="161"/>
      <c r="I89" s="161"/>
      <c r="J89" s="161"/>
      <c r="K89" s="161"/>
      <c r="L89" s="161"/>
      <c r="M89" s="161"/>
      <c r="N89" s="161"/>
      <c r="O89" s="161"/>
      <c r="P89" s="162"/>
      <c r="Q89" s="8"/>
    </row>
    <row r="90" spans="2:17" ht="79" customHeight="1" thickBot="1">
      <c r="B90" s="155"/>
      <c r="C90" s="157"/>
      <c r="D90" s="160"/>
      <c r="E90" s="19" t="s">
        <v>91</v>
      </c>
      <c r="F90" s="163" t="s">
        <v>83</v>
      </c>
      <c r="G90" s="163"/>
      <c r="H90" s="163"/>
      <c r="I90" s="163"/>
      <c r="J90" s="163"/>
      <c r="K90" s="163"/>
      <c r="L90" s="163"/>
      <c r="M90" s="163"/>
      <c r="N90" s="163"/>
      <c r="O90" s="163"/>
      <c r="P90" s="164"/>
      <c r="Q90" s="8"/>
    </row>
    <row r="91" spans="2:17">
      <c r="B91" s="149" t="s">
        <v>23</v>
      </c>
      <c r="C91" s="151" t="s">
        <v>7</v>
      </c>
      <c r="D91" s="151" t="s">
        <v>8</v>
      </c>
      <c r="E91" s="58" t="s">
        <v>41</v>
      </c>
      <c r="F91" s="59"/>
      <c r="G91" s="59"/>
      <c r="H91" s="59"/>
      <c r="I91" s="59"/>
      <c r="J91" s="59"/>
      <c r="K91" s="59"/>
      <c r="L91" s="59"/>
      <c r="M91" s="59"/>
      <c r="N91" s="59"/>
      <c r="O91" s="59"/>
      <c r="P91" s="60"/>
      <c r="Q91" s="35" t="s">
        <v>23</v>
      </c>
    </row>
    <row r="92" spans="2:17" s="7" customFormat="1" ht="39" customHeight="1">
      <c r="B92" s="150"/>
      <c r="C92" s="36"/>
      <c r="D92" s="36"/>
      <c r="E92" s="37" t="s">
        <v>64</v>
      </c>
      <c r="F92" s="38"/>
      <c r="G92" s="39"/>
      <c r="H92" s="40" t="s">
        <v>21</v>
      </c>
      <c r="I92" s="41"/>
      <c r="J92" s="41"/>
      <c r="K92" s="41"/>
      <c r="L92" s="41"/>
      <c r="M92" s="41"/>
      <c r="N92" s="42"/>
      <c r="O92" s="40" t="s">
        <v>98</v>
      </c>
      <c r="P92" s="43"/>
      <c r="Q92" s="36"/>
    </row>
    <row r="93" spans="2:17" s="12" customFormat="1" ht="147.65" customHeight="1" thickBot="1">
      <c r="B93" s="18">
        <v>12</v>
      </c>
      <c r="C93" s="24" t="s">
        <v>92</v>
      </c>
      <c r="D93" s="24" t="s">
        <v>55</v>
      </c>
      <c r="E93" s="44" t="s">
        <v>28</v>
      </c>
      <c r="F93" s="45"/>
      <c r="G93" s="46"/>
      <c r="H93" s="125" t="s">
        <v>120</v>
      </c>
      <c r="I93" s="125"/>
      <c r="J93" s="125"/>
      <c r="K93" s="125"/>
      <c r="L93" s="125"/>
      <c r="M93" s="125"/>
      <c r="N93" s="125"/>
      <c r="O93" s="125" t="s">
        <v>121</v>
      </c>
      <c r="P93" s="136"/>
      <c r="Q93" s="13">
        <v>12</v>
      </c>
    </row>
    <row r="94" spans="2:17" ht="30.65" customHeight="1">
      <c r="B94" s="152" t="s">
        <v>58</v>
      </c>
      <c r="C94" s="153"/>
      <c r="D94" s="186"/>
      <c r="E94" s="73" t="s">
        <v>88</v>
      </c>
      <c r="F94" s="74"/>
      <c r="G94" s="74"/>
      <c r="H94" s="74"/>
      <c r="I94" s="75"/>
      <c r="J94" s="137" t="s">
        <v>95</v>
      </c>
      <c r="K94" s="138"/>
      <c r="L94" s="139"/>
      <c r="M94" s="137" t="s">
        <v>96</v>
      </c>
      <c r="N94" s="138"/>
      <c r="O94" s="138"/>
      <c r="P94" s="143"/>
      <c r="Q94" s="8"/>
    </row>
    <row r="95" spans="2:17" ht="29.15" customHeight="1">
      <c r="B95" s="10" t="s">
        <v>26</v>
      </c>
      <c r="C95" s="11" t="s">
        <v>59</v>
      </c>
      <c r="D95" s="11" t="s">
        <v>27</v>
      </c>
      <c r="E95" s="76"/>
      <c r="F95" s="77"/>
      <c r="G95" s="77"/>
      <c r="H95" s="77"/>
      <c r="I95" s="78"/>
      <c r="J95" s="140"/>
      <c r="K95" s="141"/>
      <c r="L95" s="142"/>
      <c r="M95" s="140"/>
      <c r="N95" s="141"/>
      <c r="O95" s="141"/>
      <c r="P95" s="144"/>
      <c r="Q95" s="8"/>
    </row>
    <row r="96" spans="2:17">
      <c r="B96" s="154"/>
      <c r="C96" s="156"/>
      <c r="D96" s="158"/>
      <c r="E96" s="14" t="s">
        <v>89</v>
      </c>
      <c r="F96" s="161" t="s">
        <v>81</v>
      </c>
      <c r="G96" s="161"/>
      <c r="H96" s="161"/>
      <c r="I96" s="161"/>
      <c r="J96" s="161"/>
      <c r="K96" s="161"/>
      <c r="L96" s="161"/>
      <c r="M96" s="161"/>
      <c r="N96" s="161"/>
      <c r="O96" s="161"/>
      <c r="P96" s="162"/>
      <c r="Q96" s="8"/>
    </row>
    <row r="97" spans="2:17">
      <c r="B97" s="154"/>
      <c r="C97" s="156"/>
      <c r="D97" s="159"/>
      <c r="E97" s="14" t="s">
        <v>90</v>
      </c>
      <c r="F97" s="161" t="s">
        <v>82</v>
      </c>
      <c r="G97" s="161"/>
      <c r="H97" s="161"/>
      <c r="I97" s="161"/>
      <c r="J97" s="161"/>
      <c r="K97" s="161"/>
      <c r="L97" s="161"/>
      <c r="M97" s="161"/>
      <c r="N97" s="161"/>
      <c r="O97" s="161"/>
      <c r="P97" s="162"/>
      <c r="Q97" s="8"/>
    </row>
    <row r="98" spans="2:17" ht="171" customHeight="1" thickBot="1">
      <c r="B98" s="155"/>
      <c r="C98" s="157"/>
      <c r="D98" s="160"/>
      <c r="E98" s="19" t="s">
        <v>91</v>
      </c>
      <c r="F98" s="163" t="s">
        <v>84</v>
      </c>
      <c r="G98" s="163"/>
      <c r="H98" s="163"/>
      <c r="I98" s="163"/>
      <c r="J98" s="163"/>
      <c r="K98" s="163"/>
      <c r="L98" s="163"/>
      <c r="M98" s="163"/>
      <c r="N98" s="163"/>
      <c r="O98" s="163"/>
      <c r="P98" s="164"/>
      <c r="Q98" s="8"/>
    </row>
    <row r="99" spans="2:17">
      <c r="B99" s="149" t="s">
        <v>23</v>
      </c>
      <c r="C99" s="151" t="s">
        <v>7</v>
      </c>
      <c r="D99" s="151" t="s">
        <v>8</v>
      </c>
      <c r="E99" s="58" t="s">
        <v>41</v>
      </c>
      <c r="F99" s="59"/>
      <c r="G99" s="59"/>
      <c r="H99" s="59"/>
      <c r="I99" s="59"/>
      <c r="J99" s="59"/>
      <c r="K99" s="59"/>
      <c r="L99" s="59"/>
      <c r="M99" s="59"/>
      <c r="N99" s="59"/>
      <c r="O99" s="59"/>
      <c r="P99" s="60"/>
      <c r="Q99" s="35" t="s">
        <v>23</v>
      </c>
    </row>
    <row r="100" spans="2:17" s="7" customFormat="1" ht="39" customHeight="1">
      <c r="B100" s="150"/>
      <c r="C100" s="36"/>
      <c r="D100" s="36"/>
      <c r="E100" s="37" t="s">
        <v>64</v>
      </c>
      <c r="F100" s="38"/>
      <c r="G100" s="39"/>
      <c r="H100" s="40" t="s">
        <v>21</v>
      </c>
      <c r="I100" s="41"/>
      <c r="J100" s="41"/>
      <c r="K100" s="41"/>
      <c r="L100" s="41"/>
      <c r="M100" s="41"/>
      <c r="N100" s="42"/>
      <c r="O100" s="40" t="s">
        <v>98</v>
      </c>
      <c r="P100" s="43"/>
      <c r="Q100" s="36"/>
    </row>
    <row r="101" spans="2:17" s="12" customFormat="1" ht="221.15" customHeight="1" thickBot="1">
      <c r="B101" s="18">
        <v>13</v>
      </c>
      <c r="C101" s="24" t="s">
        <v>56</v>
      </c>
      <c r="D101" s="24" t="s">
        <v>122</v>
      </c>
      <c r="E101" s="44" t="s">
        <v>28</v>
      </c>
      <c r="F101" s="45"/>
      <c r="G101" s="46"/>
      <c r="H101" s="125" t="s">
        <v>123</v>
      </c>
      <c r="I101" s="125"/>
      <c r="J101" s="125"/>
      <c r="K101" s="125"/>
      <c r="L101" s="125"/>
      <c r="M101" s="125"/>
      <c r="N101" s="125"/>
      <c r="O101" s="125" t="s">
        <v>124</v>
      </c>
      <c r="P101" s="136"/>
      <c r="Q101" s="13">
        <v>13</v>
      </c>
    </row>
    <row r="102" spans="2:17" ht="30.65" customHeight="1">
      <c r="B102" s="152" t="s">
        <v>58</v>
      </c>
      <c r="C102" s="153"/>
      <c r="D102" s="186"/>
      <c r="E102" s="73" t="s">
        <v>88</v>
      </c>
      <c r="F102" s="74"/>
      <c r="G102" s="74"/>
      <c r="H102" s="74"/>
      <c r="I102" s="75"/>
      <c r="J102" s="137" t="s">
        <v>95</v>
      </c>
      <c r="K102" s="138"/>
      <c r="L102" s="139"/>
      <c r="M102" s="137" t="s">
        <v>96</v>
      </c>
      <c r="N102" s="138"/>
      <c r="O102" s="138"/>
      <c r="P102" s="143"/>
      <c r="Q102" s="8"/>
    </row>
    <row r="103" spans="2:17" ht="29.15" customHeight="1">
      <c r="B103" s="10" t="s">
        <v>26</v>
      </c>
      <c r="C103" s="11" t="s">
        <v>59</v>
      </c>
      <c r="D103" s="11" t="s">
        <v>27</v>
      </c>
      <c r="E103" s="76"/>
      <c r="F103" s="77"/>
      <c r="G103" s="77"/>
      <c r="H103" s="77"/>
      <c r="I103" s="78"/>
      <c r="J103" s="140"/>
      <c r="K103" s="141"/>
      <c r="L103" s="142"/>
      <c r="M103" s="140"/>
      <c r="N103" s="141"/>
      <c r="O103" s="141"/>
      <c r="P103" s="144"/>
      <c r="Q103" s="8"/>
    </row>
    <row r="104" spans="2:17" ht="39.5" customHeight="1">
      <c r="B104" s="172"/>
      <c r="C104" s="174"/>
      <c r="D104" s="176"/>
      <c r="E104" s="14" t="s">
        <v>89</v>
      </c>
      <c r="F104" s="92" t="s">
        <v>156</v>
      </c>
      <c r="G104" s="92"/>
      <c r="H104" s="92"/>
      <c r="I104" s="92"/>
      <c r="J104" s="92"/>
      <c r="K104" s="92"/>
      <c r="L104" s="92"/>
      <c r="M104" s="92"/>
      <c r="N104" s="92"/>
      <c r="O104" s="92"/>
      <c r="P104" s="93"/>
      <c r="Q104" s="8"/>
    </row>
    <row r="105" spans="2:17">
      <c r="B105" s="172"/>
      <c r="C105" s="174"/>
      <c r="D105" s="177"/>
      <c r="E105" s="14" t="s">
        <v>90</v>
      </c>
      <c r="F105" s="92" t="s">
        <v>142</v>
      </c>
      <c r="G105" s="92"/>
      <c r="H105" s="92"/>
      <c r="I105" s="92"/>
      <c r="J105" s="92"/>
      <c r="K105" s="92"/>
      <c r="L105" s="92"/>
      <c r="M105" s="92"/>
      <c r="N105" s="92"/>
      <c r="O105" s="92"/>
      <c r="P105" s="93"/>
      <c r="Q105" s="8"/>
    </row>
    <row r="106" spans="2:17" ht="77.5" customHeight="1" thickBot="1">
      <c r="B106" s="173"/>
      <c r="C106" s="175"/>
      <c r="D106" s="178"/>
      <c r="E106" s="19" t="s">
        <v>91</v>
      </c>
      <c r="F106" s="94" t="s">
        <v>149</v>
      </c>
      <c r="G106" s="94"/>
      <c r="H106" s="94"/>
      <c r="I106" s="94"/>
      <c r="J106" s="94"/>
      <c r="K106" s="94"/>
      <c r="L106" s="94"/>
      <c r="M106" s="94"/>
      <c r="N106" s="94"/>
      <c r="O106" s="94"/>
      <c r="P106" s="95"/>
      <c r="Q106" s="8"/>
    </row>
    <row r="107" spans="2:17">
      <c r="B107" s="149" t="s">
        <v>23</v>
      </c>
      <c r="C107" s="151" t="s">
        <v>7</v>
      </c>
      <c r="D107" s="151" t="s">
        <v>8</v>
      </c>
      <c r="E107" s="58" t="s">
        <v>41</v>
      </c>
      <c r="F107" s="59"/>
      <c r="G107" s="59"/>
      <c r="H107" s="59"/>
      <c r="I107" s="59"/>
      <c r="J107" s="59"/>
      <c r="K107" s="59"/>
      <c r="L107" s="59"/>
      <c r="M107" s="59"/>
      <c r="N107" s="59"/>
      <c r="O107" s="59"/>
      <c r="P107" s="60"/>
      <c r="Q107" s="35" t="s">
        <v>23</v>
      </c>
    </row>
    <row r="108" spans="2:17" s="7" customFormat="1" ht="39" customHeight="1">
      <c r="B108" s="150"/>
      <c r="C108" s="36"/>
      <c r="D108" s="36"/>
      <c r="E108" s="37" t="s">
        <v>64</v>
      </c>
      <c r="F108" s="38"/>
      <c r="G108" s="39"/>
      <c r="H108" s="40" t="s">
        <v>21</v>
      </c>
      <c r="I108" s="41"/>
      <c r="J108" s="41"/>
      <c r="K108" s="41"/>
      <c r="L108" s="41"/>
      <c r="M108" s="41"/>
      <c r="N108" s="42"/>
      <c r="O108" s="40" t="s">
        <v>98</v>
      </c>
      <c r="P108" s="43"/>
      <c r="Q108" s="36"/>
    </row>
    <row r="109" spans="2:17" s="12" customFormat="1" ht="198.5" thickBot="1">
      <c r="B109" s="18">
        <v>14</v>
      </c>
      <c r="C109" s="24" t="s">
        <v>56</v>
      </c>
      <c r="D109" s="24" t="s">
        <v>125</v>
      </c>
      <c r="E109" s="44" t="s">
        <v>28</v>
      </c>
      <c r="F109" s="45"/>
      <c r="G109" s="46"/>
      <c r="H109" s="125" t="s">
        <v>126</v>
      </c>
      <c r="I109" s="125"/>
      <c r="J109" s="125"/>
      <c r="K109" s="125"/>
      <c r="L109" s="125"/>
      <c r="M109" s="125"/>
      <c r="N109" s="125"/>
      <c r="O109" s="132" t="s">
        <v>115</v>
      </c>
      <c r="P109" s="135"/>
      <c r="Q109" s="13">
        <v>14</v>
      </c>
    </row>
    <row r="110" spans="2:17" ht="30.65" customHeight="1">
      <c r="B110" s="152" t="s">
        <v>58</v>
      </c>
      <c r="C110" s="153"/>
      <c r="D110" s="186"/>
      <c r="E110" s="73" t="s">
        <v>88</v>
      </c>
      <c r="F110" s="74"/>
      <c r="G110" s="74"/>
      <c r="H110" s="74"/>
      <c r="I110" s="75"/>
      <c r="J110" s="137" t="s">
        <v>95</v>
      </c>
      <c r="K110" s="138"/>
      <c r="L110" s="139"/>
      <c r="M110" s="137" t="s">
        <v>96</v>
      </c>
      <c r="N110" s="138"/>
      <c r="O110" s="138"/>
      <c r="P110" s="143"/>
      <c r="Q110" s="8"/>
    </row>
    <row r="111" spans="2:17" ht="29.15" customHeight="1">
      <c r="B111" s="10" t="s">
        <v>26</v>
      </c>
      <c r="C111" s="11" t="s">
        <v>59</v>
      </c>
      <c r="D111" s="11" t="s">
        <v>27</v>
      </c>
      <c r="E111" s="76"/>
      <c r="F111" s="77"/>
      <c r="G111" s="77"/>
      <c r="H111" s="77"/>
      <c r="I111" s="78"/>
      <c r="J111" s="140"/>
      <c r="K111" s="141"/>
      <c r="L111" s="142"/>
      <c r="M111" s="140"/>
      <c r="N111" s="141"/>
      <c r="O111" s="141"/>
      <c r="P111" s="144"/>
      <c r="Q111" s="8"/>
    </row>
    <row r="112" spans="2:17" ht="38.5" customHeight="1">
      <c r="B112" s="154"/>
      <c r="C112" s="156"/>
      <c r="D112" s="158"/>
      <c r="E112" s="14" t="s">
        <v>89</v>
      </c>
      <c r="F112" s="92" t="s">
        <v>154</v>
      </c>
      <c r="G112" s="92"/>
      <c r="H112" s="92"/>
      <c r="I112" s="92"/>
      <c r="J112" s="92"/>
      <c r="K112" s="92"/>
      <c r="L112" s="92"/>
      <c r="M112" s="92"/>
      <c r="N112" s="92"/>
      <c r="O112" s="92"/>
      <c r="P112" s="93"/>
      <c r="Q112" s="8"/>
    </row>
    <row r="113" spans="2:17">
      <c r="B113" s="154"/>
      <c r="C113" s="156"/>
      <c r="D113" s="159"/>
      <c r="E113" s="14" t="s">
        <v>90</v>
      </c>
      <c r="F113" s="92" t="s">
        <v>142</v>
      </c>
      <c r="G113" s="92"/>
      <c r="H113" s="92"/>
      <c r="I113" s="92"/>
      <c r="J113" s="92"/>
      <c r="K113" s="92"/>
      <c r="L113" s="92"/>
      <c r="M113" s="92"/>
      <c r="N113" s="92"/>
      <c r="O113" s="92"/>
      <c r="P113" s="93"/>
      <c r="Q113" s="8"/>
    </row>
    <row r="114" spans="2:17" ht="80.150000000000006" customHeight="1" thickBot="1">
      <c r="B114" s="155"/>
      <c r="C114" s="157"/>
      <c r="D114" s="160"/>
      <c r="E114" s="19" t="s">
        <v>91</v>
      </c>
      <c r="F114" s="94" t="s">
        <v>151</v>
      </c>
      <c r="G114" s="94"/>
      <c r="H114" s="94"/>
      <c r="I114" s="94"/>
      <c r="J114" s="94"/>
      <c r="K114" s="94"/>
      <c r="L114" s="94"/>
      <c r="M114" s="94"/>
      <c r="N114" s="94"/>
      <c r="O114" s="94"/>
      <c r="P114" s="95"/>
      <c r="Q114" s="8"/>
    </row>
  </sheetData>
  <mergeCells count="297">
    <mergeCell ref="B112:B114"/>
    <mergeCell ref="C112:C114"/>
    <mergeCell ref="D112:D114"/>
    <mergeCell ref="F112:P112"/>
    <mergeCell ref="F113:P113"/>
    <mergeCell ref="F114:P114"/>
    <mergeCell ref="E109:G109"/>
    <mergeCell ref="H109:N109"/>
    <mergeCell ref="O109:P109"/>
    <mergeCell ref="B110:D110"/>
    <mergeCell ref="E110:I111"/>
    <mergeCell ref="J110:L111"/>
    <mergeCell ref="M110:P111"/>
    <mergeCell ref="B107:B108"/>
    <mergeCell ref="C107:C108"/>
    <mergeCell ref="D107:D108"/>
    <mergeCell ref="E107:P107"/>
    <mergeCell ref="Q107:Q108"/>
    <mergeCell ref="E108:G108"/>
    <mergeCell ref="H108:N108"/>
    <mergeCell ref="O108:P108"/>
    <mergeCell ref="B104:B106"/>
    <mergeCell ref="C104:C106"/>
    <mergeCell ref="D104:D106"/>
    <mergeCell ref="F104:P104"/>
    <mergeCell ref="F105:P105"/>
    <mergeCell ref="F106:P106"/>
    <mergeCell ref="E101:G101"/>
    <mergeCell ref="H101:N101"/>
    <mergeCell ref="O101:P101"/>
    <mergeCell ref="B102:D102"/>
    <mergeCell ref="E102:I103"/>
    <mergeCell ref="J102:L103"/>
    <mergeCell ref="M102:P103"/>
    <mergeCell ref="B99:B100"/>
    <mergeCell ref="C99:C100"/>
    <mergeCell ref="D99:D100"/>
    <mergeCell ref="E99:P99"/>
    <mergeCell ref="Q99:Q100"/>
    <mergeCell ref="E100:G100"/>
    <mergeCell ref="H100:N100"/>
    <mergeCell ref="O100:P100"/>
    <mergeCell ref="B96:B98"/>
    <mergeCell ref="C96:C98"/>
    <mergeCell ref="D96:D98"/>
    <mergeCell ref="F96:P96"/>
    <mergeCell ref="F97:P97"/>
    <mergeCell ref="F98:P98"/>
    <mergeCell ref="E93:G93"/>
    <mergeCell ref="H93:N93"/>
    <mergeCell ref="O93:P93"/>
    <mergeCell ref="B94:D94"/>
    <mergeCell ref="E94:I95"/>
    <mergeCell ref="J94:L95"/>
    <mergeCell ref="M94:P95"/>
    <mergeCell ref="B91:B92"/>
    <mergeCell ref="C91:C92"/>
    <mergeCell ref="D91:D92"/>
    <mergeCell ref="E91:P91"/>
    <mergeCell ref="Q91:Q92"/>
    <mergeCell ref="E92:G92"/>
    <mergeCell ref="H92:N92"/>
    <mergeCell ref="O92:P92"/>
    <mergeCell ref="B88:B90"/>
    <mergeCell ref="C88:C90"/>
    <mergeCell ref="D88:D90"/>
    <mergeCell ref="F88:P88"/>
    <mergeCell ref="F89:P89"/>
    <mergeCell ref="F90:P90"/>
    <mergeCell ref="E85:G85"/>
    <mergeCell ref="H85:N85"/>
    <mergeCell ref="O85:P85"/>
    <mergeCell ref="B86:D86"/>
    <mergeCell ref="E86:I87"/>
    <mergeCell ref="J86:L87"/>
    <mergeCell ref="M86:P87"/>
    <mergeCell ref="B83:B84"/>
    <mergeCell ref="C83:C84"/>
    <mergeCell ref="D83:D84"/>
    <mergeCell ref="E83:P83"/>
    <mergeCell ref="Q83:Q84"/>
    <mergeCell ref="E84:G84"/>
    <mergeCell ref="H84:N84"/>
    <mergeCell ref="O84:P84"/>
    <mergeCell ref="B80:B82"/>
    <mergeCell ref="C80:C82"/>
    <mergeCell ref="D80:D82"/>
    <mergeCell ref="F80:P80"/>
    <mergeCell ref="F81:P81"/>
    <mergeCell ref="F82:P82"/>
    <mergeCell ref="E77:G77"/>
    <mergeCell ref="H77:N77"/>
    <mergeCell ref="O77:P77"/>
    <mergeCell ref="B78:D78"/>
    <mergeCell ref="E78:I79"/>
    <mergeCell ref="J78:L79"/>
    <mergeCell ref="M78:P79"/>
    <mergeCell ref="B75:B76"/>
    <mergeCell ref="C75:C76"/>
    <mergeCell ref="D75:D76"/>
    <mergeCell ref="E75:P75"/>
    <mergeCell ref="Q75:Q76"/>
    <mergeCell ref="E76:G76"/>
    <mergeCell ref="H76:N76"/>
    <mergeCell ref="O76:P76"/>
    <mergeCell ref="B72:B74"/>
    <mergeCell ref="C72:C74"/>
    <mergeCell ref="D72:D74"/>
    <mergeCell ref="F72:P72"/>
    <mergeCell ref="F73:P73"/>
    <mergeCell ref="F74:P74"/>
    <mergeCell ref="E69:G69"/>
    <mergeCell ref="H69:N69"/>
    <mergeCell ref="O69:P69"/>
    <mergeCell ref="B70:D70"/>
    <mergeCell ref="E70:I71"/>
    <mergeCell ref="J70:L71"/>
    <mergeCell ref="M70:P71"/>
    <mergeCell ref="B67:B68"/>
    <mergeCell ref="C67:C68"/>
    <mergeCell ref="D67:D68"/>
    <mergeCell ref="E67:P67"/>
    <mergeCell ref="Q67:Q68"/>
    <mergeCell ref="E68:G68"/>
    <mergeCell ref="H68:N68"/>
    <mergeCell ref="O68:P68"/>
    <mergeCell ref="B64:B66"/>
    <mergeCell ref="C64:C66"/>
    <mergeCell ref="D64:D66"/>
    <mergeCell ref="F64:P64"/>
    <mergeCell ref="F65:P65"/>
    <mergeCell ref="F66:P66"/>
    <mergeCell ref="E61:G61"/>
    <mergeCell ref="H61:N61"/>
    <mergeCell ref="O61:P61"/>
    <mergeCell ref="B62:D62"/>
    <mergeCell ref="E62:I63"/>
    <mergeCell ref="J62:L63"/>
    <mergeCell ref="M62:P63"/>
    <mergeCell ref="B59:B60"/>
    <mergeCell ref="C59:C60"/>
    <mergeCell ref="D59:D60"/>
    <mergeCell ref="E59:P59"/>
    <mergeCell ref="Q59:Q60"/>
    <mergeCell ref="E60:G60"/>
    <mergeCell ref="H60:N60"/>
    <mergeCell ref="O60:P60"/>
    <mergeCell ref="B56:B58"/>
    <mergeCell ref="C56:C58"/>
    <mergeCell ref="D56:D58"/>
    <mergeCell ref="F56:P56"/>
    <mergeCell ref="F57:P57"/>
    <mergeCell ref="F58:P58"/>
    <mergeCell ref="E53:G53"/>
    <mergeCell ref="H53:N53"/>
    <mergeCell ref="O53:P53"/>
    <mergeCell ref="B54:D54"/>
    <mergeCell ref="E54:I55"/>
    <mergeCell ref="J54:L55"/>
    <mergeCell ref="M54:P55"/>
    <mergeCell ref="B51:B52"/>
    <mergeCell ref="C51:C52"/>
    <mergeCell ref="D51:D52"/>
    <mergeCell ref="E51:P51"/>
    <mergeCell ref="Q51:Q52"/>
    <mergeCell ref="E52:G52"/>
    <mergeCell ref="H52:N52"/>
    <mergeCell ref="O52:P52"/>
    <mergeCell ref="B48:B50"/>
    <mergeCell ref="C48:C50"/>
    <mergeCell ref="D48:D50"/>
    <mergeCell ref="F48:P48"/>
    <mergeCell ref="F49:P49"/>
    <mergeCell ref="F50:P50"/>
    <mergeCell ref="E45:G45"/>
    <mergeCell ref="H45:N45"/>
    <mergeCell ref="O45:P45"/>
    <mergeCell ref="B46:D46"/>
    <mergeCell ref="E46:I47"/>
    <mergeCell ref="J46:L47"/>
    <mergeCell ref="M46:P47"/>
    <mergeCell ref="B43:B44"/>
    <mergeCell ref="C43:C44"/>
    <mergeCell ref="D43:D44"/>
    <mergeCell ref="E43:P43"/>
    <mergeCell ref="Q43:Q44"/>
    <mergeCell ref="E44:G44"/>
    <mergeCell ref="H44:N44"/>
    <mergeCell ref="O44:P44"/>
    <mergeCell ref="B40:B42"/>
    <mergeCell ref="C40:C42"/>
    <mergeCell ref="D40:D42"/>
    <mergeCell ref="F40:P40"/>
    <mergeCell ref="F41:P41"/>
    <mergeCell ref="F42:P42"/>
    <mergeCell ref="E37:G37"/>
    <mergeCell ref="H37:N37"/>
    <mergeCell ref="O37:P37"/>
    <mergeCell ref="B38:D38"/>
    <mergeCell ref="E38:I39"/>
    <mergeCell ref="J38:L39"/>
    <mergeCell ref="M38:P39"/>
    <mergeCell ref="B35:B36"/>
    <mergeCell ref="C35:C36"/>
    <mergeCell ref="D35:D36"/>
    <mergeCell ref="E35:P35"/>
    <mergeCell ref="Q35:Q36"/>
    <mergeCell ref="E36:G36"/>
    <mergeCell ref="H36:N36"/>
    <mergeCell ref="O36:P36"/>
    <mergeCell ref="B32:B34"/>
    <mergeCell ref="C32:C34"/>
    <mergeCell ref="D32:D34"/>
    <mergeCell ref="F32:P32"/>
    <mergeCell ref="F33:P33"/>
    <mergeCell ref="F34:P34"/>
    <mergeCell ref="E29:G29"/>
    <mergeCell ref="H29:N29"/>
    <mergeCell ref="O29:P29"/>
    <mergeCell ref="B30:D30"/>
    <mergeCell ref="E30:I31"/>
    <mergeCell ref="J30:L31"/>
    <mergeCell ref="M30:P31"/>
    <mergeCell ref="B27:B28"/>
    <mergeCell ref="C27:C28"/>
    <mergeCell ref="D27:D28"/>
    <mergeCell ref="E27:P27"/>
    <mergeCell ref="Q27:Q28"/>
    <mergeCell ref="E28:G28"/>
    <mergeCell ref="H28:N28"/>
    <mergeCell ref="O28:P28"/>
    <mergeCell ref="B24:B26"/>
    <mergeCell ref="C24:C26"/>
    <mergeCell ref="D24:D26"/>
    <mergeCell ref="F24:P24"/>
    <mergeCell ref="F25:P25"/>
    <mergeCell ref="F26:P26"/>
    <mergeCell ref="E21:G21"/>
    <mergeCell ref="H21:N21"/>
    <mergeCell ref="O21:P21"/>
    <mergeCell ref="B22:D22"/>
    <mergeCell ref="E22:I23"/>
    <mergeCell ref="J22:L23"/>
    <mergeCell ref="M22:P23"/>
    <mergeCell ref="B19:B20"/>
    <mergeCell ref="C19:C20"/>
    <mergeCell ref="D19:D20"/>
    <mergeCell ref="E19:P19"/>
    <mergeCell ref="Q19:Q20"/>
    <mergeCell ref="E20:G20"/>
    <mergeCell ref="H20:N20"/>
    <mergeCell ref="O20:P20"/>
    <mergeCell ref="B16:B18"/>
    <mergeCell ref="C16:C18"/>
    <mergeCell ref="D16:D18"/>
    <mergeCell ref="F16:P16"/>
    <mergeCell ref="F17:P17"/>
    <mergeCell ref="F18:P18"/>
    <mergeCell ref="E13:G13"/>
    <mergeCell ref="H13:N13"/>
    <mergeCell ref="O13:P13"/>
    <mergeCell ref="B14:D14"/>
    <mergeCell ref="E14:I15"/>
    <mergeCell ref="J14:L15"/>
    <mergeCell ref="M14:P15"/>
    <mergeCell ref="B11:B12"/>
    <mergeCell ref="C11:C12"/>
    <mergeCell ref="D11:D12"/>
    <mergeCell ref="E11:P11"/>
    <mergeCell ref="Q11:Q12"/>
    <mergeCell ref="E12:G12"/>
    <mergeCell ref="H12:N12"/>
    <mergeCell ref="O12:P12"/>
    <mergeCell ref="B6:D6"/>
    <mergeCell ref="E6:I7"/>
    <mergeCell ref="J6:L7"/>
    <mergeCell ref="M6:P7"/>
    <mergeCell ref="B8:B10"/>
    <mergeCell ref="C8:C10"/>
    <mergeCell ref="D8:D10"/>
    <mergeCell ref="F8:P8"/>
    <mergeCell ref="F9:P9"/>
    <mergeCell ref="F10:P10"/>
    <mergeCell ref="Q3:Q4"/>
    <mergeCell ref="E4:G4"/>
    <mergeCell ref="H4:N4"/>
    <mergeCell ref="O4:P4"/>
    <mergeCell ref="E5:G5"/>
    <mergeCell ref="H5:N5"/>
    <mergeCell ref="O5:P5"/>
    <mergeCell ref="B1:C1"/>
    <mergeCell ref="C2:D2"/>
    <mergeCell ref="E2:P2"/>
    <mergeCell ref="B3:B4"/>
    <mergeCell ref="C3:C4"/>
    <mergeCell ref="D3:D4"/>
    <mergeCell ref="E3:P3"/>
  </mergeCells>
  <phoneticPr fontId="1"/>
  <dataValidations count="2">
    <dataValidation type="list" allowBlank="1" showInputMessage="1" showErrorMessage="1" sqref="C8:C10 C16:C18 C24:C26 C32:C34 C40:C42 C48:C50 C56:C58 C64:C66 C72:C74 C80:C82 C88:C90 C96:C98 C104:C106 C112:C114" xr:uid="{188F5494-9FEA-4096-A9CD-01E707EC69FC}">
      <formula1>"ー,有"</formula1>
    </dataValidation>
    <dataValidation type="list" allowBlank="1" showInputMessage="1" showErrorMessage="1" sqref="B24:B26 E5 E37 E21 B96:B98 B112:B114 E101 B16:B18 E13 B104:B106 E45 B40:B42 B48:B50 E53 B88:B90 B56:B58 E61 E69 B64:B66 E77 E85 B80:B82 B32:B34 E93 B72:B74 E29 B8:B10 E109" xr:uid="{1FD70F8D-9A95-4786-A558-EE4C664A9AA6}">
      <formula1>"A,B,N,F"</formula1>
    </dataValidation>
  </dataValidations>
  <pageMargins left="0.35433070866141736" right="0.35433070866141736" top="0.51181102362204722" bottom="0.5" header="0.31496062992125984" footer="0.2"/>
  <pageSetup paperSize="9" scale="99" fitToHeight="0" orientation="landscape" r:id="rId1"/>
  <headerFooter>
    <oddFooter>&amp;C&amp;20&amp;P</oddFooter>
  </headerFooter>
  <rowBreaks count="15" manualBreakCount="15">
    <brk id="10" max="15" man="1"/>
    <brk id="13" max="15" man="1"/>
    <brk id="18" max="15" man="1"/>
    <brk id="26" max="15" man="1"/>
    <brk id="29" max="15" man="1"/>
    <brk id="34" max="15" man="1"/>
    <brk id="42" max="15" man="1"/>
    <brk id="50" max="15" man="1"/>
    <brk id="58" max="15" man="1"/>
    <brk id="66" max="15" man="1"/>
    <brk id="74" max="15" man="1"/>
    <brk id="82" max="15" man="1"/>
    <brk id="90" max="15" man="1"/>
    <brk id="98" max="15" man="1"/>
    <brk id="10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H20"/>
  <sheetViews>
    <sheetView view="pageBreakPreview" zoomScale="36" zoomScaleNormal="100" zoomScaleSheetLayoutView="40" workbookViewId="0">
      <selection activeCell="R6" sqref="R6:X10"/>
    </sheetView>
  </sheetViews>
  <sheetFormatPr defaultColWidth="8.83203125" defaultRowHeight="26.5" outlineLevelCol="1"/>
  <cols>
    <col min="1" max="1" width="8.83203125" style="1"/>
    <col min="2" max="2" width="23.58203125" style="1" customWidth="1"/>
    <col min="3" max="5" width="4.58203125" style="1" customWidth="1"/>
    <col min="6" max="6" width="10.83203125" style="1" customWidth="1"/>
    <col min="7" max="7" width="4.58203125" style="1" customWidth="1"/>
    <col min="8" max="12" width="7.5" style="1" customWidth="1"/>
    <col min="13" max="13" width="4.5" style="1" customWidth="1"/>
    <col min="14" max="14" width="10" style="1" customWidth="1"/>
    <col min="15" max="17" width="4.5" style="1" customWidth="1"/>
    <col min="18" max="24" width="22.58203125" style="1" customWidth="1"/>
    <col min="25" max="29" width="6" style="1" customWidth="1"/>
    <col min="30" max="31" width="20.08203125" style="1" hidden="1" customWidth="1" outlineLevel="1"/>
    <col min="32" max="38" width="7.25" style="1" hidden="1" customWidth="1" outlineLevel="1"/>
    <col min="39" max="45" width="11.75" style="1" hidden="1" customWidth="1" outlineLevel="1"/>
    <col min="46" max="52" width="10.58203125" style="1" hidden="1" customWidth="1" outlineLevel="1"/>
    <col min="53" max="59" width="13.33203125" style="1" hidden="1" customWidth="1" outlineLevel="1"/>
    <col min="60" max="60" width="8.83203125" style="1" collapsed="1"/>
    <col min="61" max="16384" width="8.83203125" style="1"/>
  </cols>
  <sheetData>
    <row r="2" spans="2:59" ht="29">
      <c r="B2" s="4" t="s">
        <v>103</v>
      </c>
      <c r="AC2" s="5" t="s">
        <v>36</v>
      </c>
    </row>
    <row r="3" spans="2:59" ht="41.5">
      <c r="B3" s="219" t="s">
        <v>37</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row>
    <row r="4" spans="2:59" ht="45">
      <c r="B4" s="217" t="s">
        <v>23</v>
      </c>
      <c r="C4" s="218" t="s">
        <v>7</v>
      </c>
      <c r="D4" s="218"/>
      <c r="E4" s="218"/>
      <c r="F4" s="218"/>
      <c r="G4" s="218"/>
      <c r="H4" s="218" t="s">
        <v>8</v>
      </c>
      <c r="I4" s="218"/>
      <c r="J4" s="218"/>
      <c r="K4" s="218"/>
      <c r="L4" s="218"/>
      <c r="M4" s="214" t="s">
        <v>20</v>
      </c>
      <c r="N4" s="215"/>
      <c r="O4" s="215"/>
      <c r="P4" s="215"/>
      <c r="Q4" s="215"/>
      <c r="R4" s="215"/>
      <c r="S4" s="215"/>
      <c r="T4" s="215"/>
      <c r="U4" s="215"/>
      <c r="V4" s="215"/>
      <c r="W4" s="215"/>
      <c r="X4" s="215"/>
      <c r="Y4" s="215"/>
      <c r="Z4" s="215"/>
      <c r="AA4" s="215"/>
      <c r="AB4" s="215"/>
      <c r="AC4" s="216"/>
      <c r="AD4" s="209" t="s">
        <v>25</v>
      </c>
      <c r="AE4" s="210"/>
      <c r="AF4" s="210"/>
      <c r="AG4" s="210"/>
      <c r="AH4" s="210"/>
      <c r="AI4" s="210"/>
      <c r="AJ4" s="210"/>
      <c r="AK4" s="210"/>
      <c r="AL4" s="211"/>
      <c r="AM4" s="212" t="s">
        <v>4</v>
      </c>
      <c r="AN4" s="212"/>
      <c r="AO4" s="212"/>
      <c r="AP4" s="212"/>
      <c r="AQ4" s="212"/>
      <c r="AR4" s="212"/>
      <c r="AS4" s="212"/>
      <c r="AT4" s="213" t="s">
        <v>9</v>
      </c>
      <c r="AU4" s="212"/>
      <c r="AV4" s="212"/>
      <c r="AW4" s="212"/>
      <c r="AX4" s="212"/>
      <c r="AY4" s="212"/>
      <c r="AZ4" s="212"/>
      <c r="BA4" s="212" t="s">
        <v>6</v>
      </c>
      <c r="BB4" s="212"/>
      <c r="BC4" s="212"/>
      <c r="BD4" s="212"/>
      <c r="BE4" s="212"/>
      <c r="BF4" s="212"/>
      <c r="BG4" s="212"/>
    </row>
    <row r="5" spans="2:59" s="2" customFormat="1" ht="45">
      <c r="B5" s="218"/>
      <c r="C5" s="218"/>
      <c r="D5" s="218"/>
      <c r="E5" s="218"/>
      <c r="F5" s="218"/>
      <c r="G5" s="218"/>
      <c r="H5" s="218"/>
      <c r="I5" s="218"/>
      <c r="J5" s="218"/>
      <c r="K5" s="218"/>
      <c r="L5" s="218"/>
      <c r="M5" s="214" t="s">
        <v>24</v>
      </c>
      <c r="N5" s="215"/>
      <c r="O5" s="215"/>
      <c r="P5" s="215"/>
      <c r="Q5" s="216"/>
      <c r="R5" s="214" t="s">
        <v>21</v>
      </c>
      <c r="S5" s="215"/>
      <c r="T5" s="215"/>
      <c r="U5" s="215"/>
      <c r="V5" s="215"/>
      <c r="W5" s="215"/>
      <c r="X5" s="216"/>
      <c r="Y5" s="214" t="s">
        <v>2</v>
      </c>
      <c r="Z5" s="215"/>
      <c r="AA5" s="215"/>
      <c r="AB5" s="215"/>
      <c r="AC5" s="216"/>
      <c r="AD5" s="3" t="s">
        <v>26</v>
      </c>
      <c r="AE5" s="3" t="s">
        <v>31</v>
      </c>
      <c r="AF5" s="209" t="s">
        <v>27</v>
      </c>
      <c r="AG5" s="210"/>
      <c r="AH5" s="210"/>
      <c r="AI5" s="210"/>
      <c r="AJ5" s="210"/>
      <c r="AK5" s="210"/>
      <c r="AL5" s="211"/>
      <c r="AM5" s="212"/>
      <c r="AN5" s="212"/>
      <c r="AO5" s="212"/>
      <c r="AP5" s="212"/>
      <c r="AQ5" s="212"/>
      <c r="AR5" s="212"/>
      <c r="AS5" s="212"/>
      <c r="AT5" s="212"/>
      <c r="AU5" s="212"/>
      <c r="AV5" s="212"/>
      <c r="AW5" s="212"/>
      <c r="AX5" s="212"/>
      <c r="AY5" s="212"/>
      <c r="AZ5" s="212"/>
      <c r="BA5" s="212"/>
      <c r="BB5" s="212"/>
      <c r="BC5" s="212"/>
      <c r="BD5" s="212"/>
      <c r="BE5" s="212"/>
      <c r="BF5" s="212"/>
      <c r="BG5" s="212"/>
    </row>
    <row r="6" spans="2:59" ht="77.5" customHeight="1">
      <c r="B6" s="188">
        <v>1</v>
      </c>
      <c r="C6" s="189" t="s">
        <v>3</v>
      </c>
      <c r="D6" s="189"/>
      <c r="E6" s="189"/>
      <c r="F6" s="189"/>
      <c r="G6" s="189"/>
      <c r="H6" s="189" t="s">
        <v>0</v>
      </c>
      <c r="I6" s="189"/>
      <c r="J6" s="189"/>
      <c r="K6" s="189"/>
      <c r="L6" s="189"/>
      <c r="M6" s="156" t="s">
        <v>28</v>
      </c>
      <c r="N6" s="156"/>
      <c r="O6" s="156"/>
      <c r="P6" s="156"/>
      <c r="Q6" s="156"/>
      <c r="R6" s="190" t="s">
        <v>33</v>
      </c>
      <c r="S6" s="191"/>
      <c r="T6" s="191"/>
      <c r="U6" s="191"/>
      <c r="V6" s="191"/>
      <c r="W6" s="191"/>
      <c r="X6" s="192"/>
      <c r="Y6" s="199" t="s">
        <v>35</v>
      </c>
      <c r="Z6" s="200"/>
      <c r="AA6" s="200"/>
      <c r="AB6" s="200"/>
      <c r="AC6" s="201"/>
      <c r="AD6" s="208"/>
      <c r="AE6" s="208"/>
      <c r="AF6" s="187"/>
      <c r="AG6" s="187"/>
      <c r="AH6" s="187"/>
      <c r="AI6" s="187"/>
      <c r="AJ6" s="187"/>
      <c r="AK6" s="187"/>
      <c r="AL6" s="187"/>
      <c r="AM6" s="187" t="s">
        <v>14</v>
      </c>
      <c r="AN6" s="187"/>
      <c r="AO6" s="187"/>
      <c r="AP6" s="187"/>
      <c r="AQ6" s="187"/>
      <c r="AR6" s="187"/>
      <c r="AS6" s="187"/>
      <c r="AT6" s="187" t="s">
        <v>10</v>
      </c>
      <c r="AU6" s="187"/>
      <c r="AV6" s="187"/>
      <c r="AW6" s="187"/>
      <c r="AX6" s="187"/>
      <c r="AY6" s="187"/>
      <c r="AZ6" s="187"/>
      <c r="BA6" s="187" t="s">
        <v>13</v>
      </c>
      <c r="BB6" s="187"/>
      <c r="BC6" s="187"/>
      <c r="BD6" s="187"/>
      <c r="BE6" s="187"/>
      <c r="BF6" s="187"/>
      <c r="BG6" s="187"/>
    </row>
    <row r="7" spans="2:59" ht="77.5" customHeight="1">
      <c r="B7" s="188"/>
      <c r="C7" s="189"/>
      <c r="D7" s="189"/>
      <c r="E7" s="189"/>
      <c r="F7" s="189"/>
      <c r="G7" s="189"/>
      <c r="H7" s="189"/>
      <c r="I7" s="189"/>
      <c r="J7" s="189"/>
      <c r="K7" s="189"/>
      <c r="L7" s="189"/>
      <c r="M7" s="156"/>
      <c r="N7" s="156"/>
      <c r="O7" s="156"/>
      <c r="P7" s="156"/>
      <c r="Q7" s="156"/>
      <c r="R7" s="193"/>
      <c r="S7" s="194"/>
      <c r="T7" s="194"/>
      <c r="U7" s="194"/>
      <c r="V7" s="194"/>
      <c r="W7" s="194"/>
      <c r="X7" s="195"/>
      <c r="Y7" s="202"/>
      <c r="Z7" s="203"/>
      <c r="AA7" s="203"/>
      <c r="AB7" s="203"/>
      <c r="AC7" s="204"/>
      <c r="AD7" s="208"/>
      <c r="AE7" s="208"/>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row>
    <row r="8" spans="2:59" ht="77.5" customHeight="1">
      <c r="B8" s="188"/>
      <c r="C8" s="189"/>
      <c r="D8" s="189"/>
      <c r="E8" s="189"/>
      <c r="F8" s="189"/>
      <c r="G8" s="189"/>
      <c r="H8" s="189"/>
      <c r="I8" s="189"/>
      <c r="J8" s="189"/>
      <c r="K8" s="189"/>
      <c r="L8" s="189"/>
      <c r="M8" s="156"/>
      <c r="N8" s="156"/>
      <c r="O8" s="156"/>
      <c r="P8" s="156"/>
      <c r="Q8" s="156"/>
      <c r="R8" s="193"/>
      <c r="S8" s="194"/>
      <c r="T8" s="194"/>
      <c r="U8" s="194"/>
      <c r="V8" s="194"/>
      <c r="W8" s="194"/>
      <c r="X8" s="195"/>
      <c r="Y8" s="202"/>
      <c r="Z8" s="203"/>
      <c r="AA8" s="203"/>
      <c r="AB8" s="203"/>
      <c r="AC8" s="204"/>
      <c r="AD8" s="208"/>
      <c r="AE8" s="208"/>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row>
    <row r="9" spans="2:59" ht="77.5" customHeight="1">
      <c r="B9" s="188"/>
      <c r="C9" s="189"/>
      <c r="D9" s="189"/>
      <c r="E9" s="189"/>
      <c r="F9" s="189"/>
      <c r="G9" s="189"/>
      <c r="H9" s="189"/>
      <c r="I9" s="189"/>
      <c r="J9" s="189"/>
      <c r="K9" s="189"/>
      <c r="L9" s="189"/>
      <c r="M9" s="156"/>
      <c r="N9" s="156"/>
      <c r="O9" s="156"/>
      <c r="P9" s="156"/>
      <c r="Q9" s="156"/>
      <c r="R9" s="193"/>
      <c r="S9" s="194"/>
      <c r="T9" s="194"/>
      <c r="U9" s="194"/>
      <c r="V9" s="194"/>
      <c r="W9" s="194"/>
      <c r="X9" s="195"/>
      <c r="Y9" s="202"/>
      <c r="Z9" s="203"/>
      <c r="AA9" s="203"/>
      <c r="AB9" s="203"/>
      <c r="AC9" s="204"/>
      <c r="AD9" s="208"/>
      <c r="AE9" s="208"/>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row>
    <row r="10" spans="2:59" ht="77.5" customHeight="1">
      <c r="B10" s="188"/>
      <c r="C10" s="189"/>
      <c r="D10" s="189"/>
      <c r="E10" s="189"/>
      <c r="F10" s="189"/>
      <c r="G10" s="189"/>
      <c r="H10" s="189"/>
      <c r="I10" s="189"/>
      <c r="J10" s="189"/>
      <c r="K10" s="189"/>
      <c r="L10" s="189"/>
      <c r="M10" s="156"/>
      <c r="N10" s="156"/>
      <c r="O10" s="156"/>
      <c r="P10" s="156"/>
      <c r="Q10" s="156"/>
      <c r="R10" s="196"/>
      <c r="S10" s="197"/>
      <c r="T10" s="197"/>
      <c r="U10" s="197"/>
      <c r="V10" s="197"/>
      <c r="W10" s="197"/>
      <c r="X10" s="198"/>
      <c r="Y10" s="205"/>
      <c r="Z10" s="206"/>
      <c r="AA10" s="206"/>
      <c r="AB10" s="206"/>
      <c r="AC10" s="207"/>
      <c r="AD10" s="208"/>
      <c r="AE10" s="208"/>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row>
    <row r="11" spans="2:59" ht="116.5" customHeight="1">
      <c r="B11" s="188">
        <v>2</v>
      </c>
      <c r="C11" s="189" t="s">
        <v>19</v>
      </c>
      <c r="D11" s="189"/>
      <c r="E11" s="189"/>
      <c r="F11" s="189"/>
      <c r="G11" s="189"/>
      <c r="H11" s="189" t="s">
        <v>1</v>
      </c>
      <c r="I11" s="189"/>
      <c r="J11" s="189"/>
      <c r="K11" s="189"/>
      <c r="L11" s="189"/>
      <c r="M11" s="156" t="s">
        <v>29</v>
      </c>
      <c r="N11" s="156"/>
      <c r="O11" s="156"/>
      <c r="P11" s="156"/>
      <c r="Q11" s="156"/>
      <c r="R11" s="190" t="s">
        <v>32</v>
      </c>
      <c r="S11" s="191"/>
      <c r="T11" s="191"/>
      <c r="U11" s="191"/>
      <c r="V11" s="191"/>
      <c r="W11" s="191"/>
      <c r="X11" s="192"/>
      <c r="Y11" s="199" t="s">
        <v>22</v>
      </c>
      <c r="Z11" s="200"/>
      <c r="AA11" s="200"/>
      <c r="AB11" s="200"/>
      <c r="AC11" s="201"/>
      <c r="AD11" s="208"/>
      <c r="AE11" s="208"/>
      <c r="AF11" s="187"/>
      <c r="AG11" s="187"/>
      <c r="AH11" s="187"/>
      <c r="AI11" s="187"/>
      <c r="AJ11" s="187"/>
      <c r="AK11" s="187"/>
      <c r="AL11" s="187"/>
      <c r="AM11" s="187" t="s">
        <v>15</v>
      </c>
      <c r="AN11" s="187"/>
      <c r="AO11" s="187"/>
      <c r="AP11" s="187"/>
      <c r="AQ11" s="187"/>
      <c r="AR11" s="187"/>
      <c r="AS11" s="187"/>
      <c r="AT11" s="187" t="s">
        <v>11</v>
      </c>
      <c r="AU11" s="187"/>
      <c r="AV11" s="187"/>
      <c r="AW11" s="187"/>
      <c r="AX11" s="187"/>
      <c r="AY11" s="187"/>
      <c r="AZ11" s="187"/>
      <c r="BA11" s="187" t="s">
        <v>17</v>
      </c>
      <c r="BB11" s="187"/>
      <c r="BC11" s="187"/>
      <c r="BD11" s="187"/>
      <c r="BE11" s="187"/>
      <c r="BF11" s="187"/>
      <c r="BG11" s="187"/>
    </row>
    <row r="12" spans="2:59" ht="116.5" customHeight="1">
      <c r="B12" s="188"/>
      <c r="C12" s="189"/>
      <c r="D12" s="189"/>
      <c r="E12" s="189"/>
      <c r="F12" s="189"/>
      <c r="G12" s="189"/>
      <c r="H12" s="189"/>
      <c r="I12" s="189"/>
      <c r="J12" s="189"/>
      <c r="K12" s="189"/>
      <c r="L12" s="189"/>
      <c r="M12" s="156"/>
      <c r="N12" s="156"/>
      <c r="O12" s="156"/>
      <c r="P12" s="156"/>
      <c r="Q12" s="156"/>
      <c r="R12" s="193"/>
      <c r="S12" s="194"/>
      <c r="T12" s="194"/>
      <c r="U12" s="194"/>
      <c r="V12" s="194"/>
      <c r="W12" s="194"/>
      <c r="X12" s="195"/>
      <c r="Y12" s="202"/>
      <c r="Z12" s="203"/>
      <c r="AA12" s="203"/>
      <c r="AB12" s="203"/>
      <c r="AC12" s="204"/>
      <c r="AD12" s="208"/>
      <c r="AE12" s="208"/>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row>
    <row r="13" spans="2:59" ht="179.25" customHeight="1">
      <c r="B13" s="188"/>
      <c r="C13" s="189"/>
      <c r="D13" s="189"/>
      <c r="E13" s="189"/>
      <c r="F13" s="189"/>
      <c r="G13" s="189"/>
      <c r="H13" s="189"/>
      <c r="I13" s="189"/>
      <c r="J13" s="189"/>
      <c r="K13" s="189"/>
      <c r="L13" s="189"/>
      <c r="M13" s="156"/>
      <c r="N13" s="156"/>
      <c r="O13" s="156"/>
      <c r="P13" s="156"/>
      <c r="Q13" s="156"/>
      <c r="R13" s="196"/>
      <c r="S13" s="197"/>
      <c r="T13" s="197"/>
      <c r="U13" s="197"/>
      <c r="V13" s="197"/>
      <c r="W13" s="197"/>
      <c r="X13" s="198"/>
      <c r="Y13" s="205"/>
      <c r="Z13" s="206"/>
      <c r="AA13" s="206"/>
      <c r="AB13" s="206"/>
      <c r="AC13" s="207"/>
      <c r="AD13" s="208"/>
      <c r="AE13" s="208"/>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row>
    <row r="14" spans="2:59" ht="50.5" customHeight="1">
      <c r="B14" s="188">
        <v>3</v>
      </c>
      <c r="C14" s="189" t="s">
        <v>19</v>
      </c>
      <c r="D14" s="189"/>
      <c r="E14" s="189"/>
      <c r="F14" s="189"/>
      <c r="G14" s="189"/>
      <c r="H14" s="189" t="s">
        <v>5</v>
      </c>
      <c r="I14" s="189"/>
      <c r="J14" s="189"/>
      <c r="K14" s="189"/>
      <c r="L14" s="189"/>
      <c r="M14" s="156" t="s">
        <v>30</v>
      </c>
      <c r="N14" s="156"/>
      <c r="O14" s="156"/>
      <c r="P14" s="156"/>
      <c r="Q14" s="156"/>
      <c r="R14" s="190" t="s">
        <v>34</v>
      </c>
      <c r="S14" s="191"/>
      <c r="T14" s="191"/>
      <c r="U14" s="191"/>
      <c r="V14" s="191"/>
      <c r="W14" s="191"/>
      <c r="X14" s="192"/>
      <c r="Y14" s="199" t="s">
        <v>22</v>
      </c>
      <c r="Z14" s="200"/>
      <c r="AA14" s="200"/>
      <c r="AB14" s="200"/>
      <c r="AC14" s="201"/>
      <c r="AD14" s="208"/>
      <c r="AE14" s="208"/>
      <c r="AF14" s="187"/>
      <c r="AG14" s="187"/>
      <c r="AH14" s="187"/>
      <c r="AI14" s="187"/>
      <c r="AJ14" s="187"/>
      <c r="AK14" s="187"/>
      <c r="AL14" s="187"/>
      <c r="AM14" s="187" t="s">
        <v>16</v>
      </c>
      <c r="AN14" s="187"/>
      <c r="AO14" s="187"/>
      <c r="AP14" s="187"/>
      <c r="AQ14" s="187"/>
      <c r="AR14" s="187"/>
      <c r="AS14" s="187"/>
      <c r="AT14" s="187" t="s">
        <v>12</v>
      </c>
      <c r="AU14" s="187"/>
      <c r="AV14" s="187"/>
      <c r="AW14" s="187"/>
      <c r="AX14" s="187"/>
      <c r="AY14" s="187"/>
      <c r="AZ14" s="187"/>
      <c r="BA14" s="187" t="s">
        <v>18</v>
      </c>
      <c r="BB14" s="187"/>
      <c r="BC14" s="187"/>
      <c r="BD14" s="187"/>
      <c r="BE14" s="187"/>
      <c r="BF14" s="187"/>
      <c r="BG14" s="187"/>
    </row>
    <row r="15" spans="2:59" ht="50.5" customHeight="1">
      <c r="B15" s="188"/>
      <c r="C15" s="189"/>
      <c r="D15" s="189"/>
      <c r="E15" s="189"/>
      <c r="F15" s="189"/>
      <c r="G15" s="189"/>
      <c r="H15" s="189"/>
      <c r="I15" s="189"/>
      <c r="J15" s="189"/>
      <c r="K15" s="189"/>
      <c r="L15" s="189"/>
      <c r="M15" s="156"/>
      <c r="N15" s="156"/>
      <c r="O15" s="156"/>
      <c r="P15" s="156"/>
      <c r="Q15" s="156"/>
      <c r="R15" s="193"/>
      <c r="S15" s="194"/>
      <c r="T15" s="194"/>
      <c r="U15" s="194"/>
      <c r="V15" s="194"/>
      <c r="W15" s="194"/>
      <c r="X15" s="195"/>
      <c r="Y15" s="202"/>
      <c r="Z15" s="203"/>
      <c r="AA15" s="203"/>
      <c r="AB15" s="203"/>
      <c r="AC15" s="204"/>
      <c r="AD15" s="208"/>
      <c r="AE15" s="208"/>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7"/>
      <c r="BD15" s="187"/>
      <c r="BE15" s="187"/>
      <c r="BF15" s="187"/>
      <c r="BG15" s="187"/>
    </row>
    <row r="16" spans="2:59" ht="50.5" customHeight="1">
      <c r="B16" s="188"/>
      <c r="C16" s="189"/>
      <c r="D16" s="189"/>
      <c r="E16" s="189"/>
      <c r="F16" s="189"/>
      <c r="G16" s="189"/>
      <c r="H16" s="189"/>
      <c r="I16" s="189"/>
      <c r="J16" s="189"/>
      <c r="K16" s="189"/>
      <c r="L16" s="189"/>
      <c r="M16" s="156"/>
      <c r="N16" s="156"/>
      <c r="O16" s="156"/>
      <c r="P16" s="156"/>
      <c r="Q16" s="156"/>
      <c r="R16" s="193"/>
      <c r="S16" s="194"/>
      <c r="T16" s="194"/>
      <c r="U16" s="194"/>
      <c r="V16" s="194"/>
      <c r="W16" s="194"/>
      <c r="X16" s="195"/>
      <c r="Y16" s="202"/>
      <c r="Z16" s="203"/>
      <c r="AA16" s="203"/>
      <c r="AB16" s="203"/>
      <c r="AC16" s="204"/>
      <c r="AD16" s="208"/>
      <c r="AE16" s="208"/>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row>
    <row r="17" spans="2:59" ht="50.5" customHeight="1">
      <c r="B17" s="188"/>
      <c r="C17" s="189"/>
      <c r="D17" s="189"/>
      <c r="E17" s="189"/>
      <c r="F17" s="189"/>
      <c r="G17" s="189"/>
      <c r="H17" s="189"/>
      <c r="I17" s="189"/>
      <c r="J17" s="189"/>
      <c r="K17" s="189"/>
      <c r="L17" s="189"/>
      <c r="M17" s="156"/>
      <c r="N17" s="156"/>
      <c r="O17" s="156"/>
      <c r="P17" s="156"/>
      <c r="Q17" s="156"/>
      <c r="R17" s="193"/>
      <c r="S17" s="194"/>
      <c r="T17" s="194"/>
      <c r="U17" s="194"/>
      <c r="V17" s="194"/>
      <c r="W17" s="194"/>
      <c r="X17" s="195"/>
      <c r="Y17" s="202"/>
      <c r="Z17" s="203"/>
      <c r="AA17" s="203"/>
      <c r="AB17" s="203"/>
      <c r="AC17" s="204"/>
      <c r="AD17" s="208"/>
      <c r="AE17" s="208"/>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row>
    <row r="18" spans="2:59" ht="50.5" customHeight="1">
      <c r="B18" s="188"/>
      <c r="C18" s="189"/>
      <c r="D18" s="189"/>
      <c r="E18" s="189"/>
      <c r="F18" s="189"/>
      <c r="G18" s="189"/>
      <c r="H18" s="189"/>
      <c r="I18" s="189"/>
      <c r="J18" s="189"/>
      <c r="K18" s="189"/>
      <c r="L18" s="189"/>
      <c r="M18" s="156"/>
      <c r="N18" s="156"/>
      <c r="O18" s="156"/>
      <c r="P18" s="156"/>
      <c r="Q18" s="156"/>
      <c r="R18" s="193"/>
      <c r="S18" s="194"/>
      <c r="T18" s="194"/>
      <c r="U18" s="194"/>
      <c r="V18" s="194"/>
      <c r="W18" s="194"/>
      <c r="X18" s="195"/>
      <c r="Y18" s="202"/>
      <c r="Z18" s="203"/>
      <c r="AA18" s="203"/>
      <c r="AB18" s="203"/>
      <c r="AC18" s="204"/>
      <c r="AD18" s="208"/>
      <c r="AE18" s="208"/>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row>
    <row r="19" spans="2:59" ht="50.5" customHeight="1">
      <c r="B19" s="188"/>
      <c r="C19" s="189"/>
      <c r="D19" s="189"/>
      <c r="E19" s="189"/>
      <c r="F19" s="189"/>
      <c r="G19" s="189"/>
      <c r="H19" s="189"/>
      <c r="I19" s="189"/>
      <c r="J19" s="189"/>
      <c r="K19" s="189"/>
      <c r="L19" s="189"/>
      <c r="M19" s="156"/>
      <c r="N19" s="156"/>
      <c r="O19" s="156"/>
      <c r="P19" s="156"/>
      <c r="Q19" s="156"/>
      <c r="R19" s="193"/>
      <c r="S19" s="194"/>
      <c r="T19" s="194"/>
      <c r="U19" s="194"/>
      <c r="V19" s="194"/>
      <c r="W19" s="194"/>
      <c r="X19" s="195"/>
      <c r="Y19" s="202"/>
      <c r="Z19" s="203"/>
      <c r="AA19" s="203"/>
      <c r="AB19" s="203"/>
      <c r="AC19" s="204"/>
      <c r="AD19" s="208"/>
      <c r="AE19" s="208"/>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row>
    <row r="20" spans="2:59" ht="50.5" customHeight="1">
      <c r="B20" s="188"/>
      <c r="C20" s="189"/>
      <c r="D20" s="189"/>
      <c r="E20" s="189"/>
      <c r="F20" s="189"/>
      <c r="G20" s="189"/>
      <c r="H20" s="189"/>
      <c r="I20" s="189"/>
      <c r="J20" s="189"/>
      <c r="K20" s="189"/>
      <c r="L20" s="189"/>
      <c r="M20" s="156"/>
      <c r="N20" s="156"/>
      <c r="O20" s="156"/>
      <c r="P20" s="156"/>
      <c r="Q20" s="156"/>
      <c r="R20" s="196"/>
      <c r="S20" s="197"/>
      <c r="T20" s="197"/>
      <c r="U20" s="197"/>
      <c r="V20" s="197"/>
      <c r="W20" s="197"/>
      <c r="X20" s="198"/>
      <c r="Y20" s="205"/>
      <c r="Z20" s="206"/>
      <c r="AA20" s="206"/>
      <c r="AB20" s="206"/>
      <c r="AC20" s="207"/>
      <c r="AD20" s="208"/>
      <c r="AE20" s="208"/>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row>
  </sheetData>
  <mergeCells count="49">
    <mergeCell ref="B4:B5"/>
    <mergeCell ref="C4:G5"/>
    <mergeCell ref="H4:L5"/>
    <mergeCell ref="M4:AC4"/>
    <mergeCell ref="B3:AC3"/>
    <mergeCell ref="AD4:AL4"/>
    <mergeCell ref="AM4:AS5"/>
    <mergeCell ref="AT4:AZ5"/>
    <mergeCell ref="BA4:BG5"/>
    <mergeCell ref="M5:Q5"/>
    <mergeCell ref="R5:X5"/>
    <mergeCell ref="Y5:AC5"/>
    <mergeCell ref="AF5:AL5"/>
    <mergeCell ref="BA6:BG10"/>
    <mergeCell ref="B6:B10"/>
    <mergeCell ref="C6:G10"/>
    <mergeCell ref="H6:L10"/>
    <mergeCell ref="M6:Q10"/>
    <mergeCell ref="R6:X10"/>
    <mergeCell ref="Y6:AC10"/>
    <mergeCell ref="AD6:AD10"/>
    <mergeCell ref="AE6:AE10"/>
    <mergeCell ref="AF6:AL10"/>
    <mergeCell ref="AM6:AS10"/>
    <mergeCell ref="AT6:AZ10"/>
    <mergeCell ref="BA11:BG13"/>
    <mergeCell ref="B11:B13"/>
    <mergeCell ref="C11:G13"/>
    <mergeCell ref="H11:L13"/>
    <mergeCell ref="M11:Q13"/>
    <mergeCell ref="R11:X13"/>
    <mergeCell ref="Y11:AC13"/>
    <mergeCell ref="AD11:AD13"/>
    <mergeCell ref="AE11:AE13"/>
    <mergeCell ref="AF11:AL13"/>
    <mergeCell ref="AM11:AS13"/>
    <mergeCell ref="AT11:AZ13"/>
    <mergeCell ref="BA14:BG20"/>
    <mergeCell ref="B14:B20"/>
    <mergeCell ref="C14:G20"/>
    <mergeCell ref="H14:L20"/>
    <mergeCell ref="M14:Q20"/>
    <mergeCell ref="R14:X20"/>
    <mergeCell ref="Y14:AC20"/>
    <mergeCell ref="AD14:AD20"/>
    <mergeCell ref="AE14:AE20"/>
    <mergeCell ref="AF14:AL20"/>
    <mergeCell ref="AM14:AS20"/>
    <mergeCell ref="AT14:AZ20"/>
  </mergeCells>
  <phoneticPr fontId="1"/>
  <dataValidations count="2">
    <dataValidation type="list" allowBlank="1" showInputMessage="1" showErrorMessage="1" sqref="AD6:AD20 M6:Q20" xr:uid="{00000000-0002-0000-0200-000000000000}">
      <formula1>"A,B,N,F"</formula1>
    </dataValidation>
    <dataValidation type="list" allowBlank="1" showInputMessage="1" showErrorMessage="1" sqref="AE6:AE20" xr:uid="{00000000-0002-0000-0200-000001000000}">
      <formula1>"ー,有"</formula1>
    </dataValidation>
  </dataValidations>
  <pageMargins left="0.23622047244094491" right="0.23622047244094491" top="0.74803149606299213" bottom="0.74803149606299213" header="0.31496062992125984" footer="0.31496062992125984"/>
  <pageSetup paperSize="8" scale="36" orientation="landscape" r:id="rId1"/>
  <headerFooter>
    <oddHeader>&amp;L&amp;28（様式２）&amp;C&amp;28スポーツ団体ガバナンスコード＜中央競技団体向け＞適合性審査　審査書式　作成方法</oddHeader>
    <oddFooter>&amp;C&amp;20&amp;P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審査書式（様式２）提出用</vt:lpstr>
      <vt:lpstr>審査書式（様式２）記入例</vt:lpstr>
      <vt:lpstr>2.書式作成方法</vt:lpstr>
      <vt:lpstr>'2.書式作成方法'!Print_Area</vt:lpstr>
      <vt:lpstr>'審査書式（様式２）記入例'!Print_Area</vt:lpstr>
      <vt:lpstr>'審査書式（様式２）提出用'!Print_Area</vt:lpstr>
      <vt:lpstr>'2.書式作成方法'!Print_Titles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2021-12-02T00:06:26Z</dcterms:modified>
</cp:coreProperties>
</file>